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G:\ARCHIVOS 2019\TRANSPARENCIA 2019\FORMATOS\REPORTADOS\ENERO 2019\"/>
    </mc:Choice>
  </mc:AlternateContent>
  <xr:revisionPtr revIDLastSave="0" documentId="13_ncr:1_{AAA08913-E6AF-4CD6-8A19-32938C2E431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Hidden_1!$A$1:$A$2</definedName>
    <definedName name="Hidden_24">[1]Hidden_2!$A$1:$A$10</definedName>
    <definedName name="Hidden_26">Hidden_2!$A$1:$A$10</definedName>
    <definedName name="Hidden_37">Hidden_3!$A$1:$A$5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<sst xmlns="http://schemas.openxmlformats.org/spreadsheetml/2006/main" count="1929" uniqueCount="529">
  <si>
    <t>43579</t>
  </si>
  <si>
    <t>TÍTULO</t>
  </si>
  <si>
    <t>NOMBRE CORTO</t>
  </si>
  <si>
    <t>DESCRIPCIÓN</t>
  </si>
  <si>
    <t>Resoluciones de órganos de control</t>
  </si>
  <si>
    <t>23 LGT_Art_76_XXIII</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</si>
  <si>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</si>
  <si>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</si>
  <si>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</si>
  <si>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</si>
  <si>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</si>
  <si>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</si>
  <si>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</si>
  <si>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</si>
  <si>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338828</t>
  </si>
  <si>
    <t>338840</t>
  </si>
  <si>
    <t>338841</t>
  </si>
  <si>
    <t>338837</t>
  </si>
  <si>
    <t>338829</t>
  </si>
  <si>
    <t>338830</t>
  </si>
  <si>
    <t>338843</t>
  </si>
  <si>
    <t>338844</t>
  </si>
  <si>
    <t>338831</t>
  </si>
  <si>
    <t>338832</t>
  </si>
  <si>
    <t>338836</t>
  </si>
  <si>
    <t>338834</t>
  </si>
  <si>
    <t>338833</t>
  </si>
  <si>
    <t>338835</t>
  </si>
  <si>
    <t>338842</t>
  </si>
  <si>
    <t>338839</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</si>
  <si>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</si>
  <si>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</si>
  <si>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</si>
  <si>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</si>
  <si>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</si>
  <si>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</si>
  <si>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</si>
  <si>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</si>
  <si>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</si>
  <si>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</si>
  <si>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</si>
  <si>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</si>
  <si>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</si>
  <si>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</si>
  <si>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</si>
  <si>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</si>
  <si>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</si>
  <si>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</si>
  <si>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</si>
  <si>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</si>
  <si>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</si>
  <si>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</si>
  <si>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</si>
  <si>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</si>
  <si>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</si>
  <si>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</si>
  <si>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</si>
  <si>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</si>
  <si>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</si>
  <si>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</si>
  <si>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</si>
  <si>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</si>
  <si>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</si>
  <si>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</si>
  <si>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Nacional de Honestidad y Justicia de MORENA.</t>
  </si>
  <si>
    <t>Amonestación pública por faltas al Estatuto de Morena.</t>
  </si>
  <si>
    <t>Amonestación</t>
  </si>
  <si>
    <t>Faltas al artículo 3 inciso j), artículo 5 inciso b), artículo 6 inciso h) y artículo 47, así como el numeral 5 de la Declaración de principios de Morena.</t>
  </si>
  <si>
    <t>Resolución del Expediente CNHJ-GRO-739/18</t>
  </si>
  <si>
    <t>http://docs.wixstatic.com/ugd/3ac281_d9145dc180dc47b3a68894b326ac5d0e.pdf</t>
  </si>
  <si>
    <t>http://docs.wixstatic.com/ugd/3ac281_28fcac27b6b24185a53d0909876e1d14.pdf</t>
  </si>
  <si>
    <t>Expulsión</t>
  </si>
  <si>
    <t>Cancelación de afiliación por faltas al Estatuto de Morena.</t>
  </si>
  <si>
    <t>Faltas al artículo artículo 3 inciso j), artículo 5 inciso f), artículo 6 inciso d), artículo 9 del estatuto de Morena.</t>
  </si>
  <si>
    <t>http://docs.wixstatic.com/ugd/3ac281_b3be63e540484809a33a96e9ba074cb8.pdf</t>
  </si>
  <si>
    <t>Resolución del expediente CNHJ-QROO-531/18</t>
  </si>
  <si>
    <t>Suspension de derechos partidarios por 3 años.</t>
  </si>
  <si>
    <t>Suspensión de derechos partidistas por un periodo de tiempo</t>
  </si>
  <si>
    <t>Resolución del expediente CNHJ-OAX-742/18</t>
  </si>
  <si>
    <t>Resolución del expediente CNHJ-BC-706/18</t>
  </si>
  <si>
    <t xml:space="preserve">http://docs.wixstatic.com/ugd/3ac281_3be024a46a6e41fa888ed999733724e7.pdf
</t>
  </si>
  <si>
    <t>http://docs.wixstatic.com/ugd/3ac281_62ead764e62f4b2f84e41779f6f07d2f.pdf</t>
  </si>
  <si>
    <t>Faltas al artículo 5 inciso f), artículo 53 inciso g), articulo 3 inciso i) del estatuto de Morena.</t>
  </si>
  <si>
    <t xml:space="preserve">Faltas al artículo 67 y artículo 6 iniciso e) del estatuto de Morena.   </t>
  </si>
  <si>
    <t>Suspensión de derechos partidarios por el periodo de doce meses, así como la destitución del cargo que ostente en los órganos de representación de MORENA o, en su caso, dentro de la estructura organizativa de este instituto político en la entidad en términos del considerando 6 de la presente resolución.</t>
  </si>
  <si>
    <t>Suspensión de derechos partidarios por el periodo de sies meses, así como la destitución de cualquier cargo que ostente dentro de la
estructura organizativa de MORENA.</t>
  </si>
  <si>
    <t xml:space="preserve">Faltas al artículo 6 iniciso h) del estatuto de Morena.   </t>
  </si>
  <si>
    <t xml:space="preserve">http://docs.wixstatic.com/ugd/3ac281_9c38d3b3fd604155ab86936ef8e1ab93.pdf
</t>
  </si>
  <si>
    <t>Resolución del expediente CNHJ-SLP-737/18</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</si>
  <si>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CNHJ-GRO-722/18</t>
  </si>
  <si>
    <t>Amonestación pública por faltas al estatuto de Morena</t>
  </si>
  <si>
    <t>Faltas al artículo 3 inciso c) y j) del estatuto de Morena.</t>
  </si>
  <si>
    <t>https://docs.wixstatic.com/ugd/3ac281_00ec36d46da144e7b643726dba7ab109.pdf</t>
  </si>
  <si>
    <t>Resolución del expediente CNHJ-VER-733/18</t>
  </si>
  <si>
    <t>Faltas al artículo 3 inciso i), artículo 6 inciso c), d) y h) del estatuto de Morena.</t>
  </si>
  <si>
    <t>https://docs.wixstatic.com/ugd/3ac281_2c3f2642dae3454cbf298d29050c4023.pdf</t>
  </si>
  <si>
    <t>Resolución del expediente CNHJ-CM-811/18 y Acumulado</t>
  </si>
  <si>
    <t>Suspensión temporal de derechos</t>
  </si>
  <si>
    <t>Suspensión de derechos partidarios por el periodo de doce  meses, así como  la inhabilitación para participar en los órganos de dirección y representación de Morena o para ser registrada como candidataa puestos de elección popular en el próximo proceso interno o constitucional.</t>
  </si>
  <si>
    <t>Faltas al artículo 5 inciso b), artículo 6 iniciso h) del estatuto de Morena.</t>
  </si>
  <si>
    <t>https://docs.wixstatic.com/ugd/3ac281_56b48ed1fdb440b1ad42ed8100b3e39d.pdf</t>
  </si>
  <si>
    <t>Resolución del expediente CNHJ-BC-622/18</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</si>
  <si>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CNHJ-DGO-762/18</t>
  </si>
  <si>
    <t>https://docs.wixstatic.com/ugd/3ac281_6b11ac66793848cdb8bafa9f61f12255.pdf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</si>
  <si>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CNHJ-MEX-732/18</t>
  </si>
  <si>
    <t>https://docs.wixstatic.com/ugd/3ac281_e36aebe1c45e4ee084f89ab5a7788244.pdf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</si>
  <si>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CNHJ-MEX-709/18</t>
  </si>
  <si>
    <t>https://docs.wixstatic.com/ugd/3ac281_04a38d6034cb47e09ece4d5ed7e7ce46.pdf</t>
  </si>
  <si>
    <t>Suspensión de derechos partidarios por el periodo de un año.</t>
  </si>
  <si>
    <t xml:space="preserve">Faltas al artículo 3 iniciso j), artículo 6 iniciso d) y h)  del estatuto de Morena.   </t>
  </si>
  <si>
    <t>https://docs.wixstatic.com/ugd/3ac281_fcb145929c6c45079177b44ba359d377.pdf</t>
  </si>
  <si>
    <t>ResolucIón del expediente CNHJ-MOR-741/18</t>
  </si>
  <si>
    <t xml:space="preserve">Faltas al artículo 3 iniciso c) y j) del estatuto de Morena.   </t>
  </si>
  <si>
    <t>https://docs.wixstatic.com/ugd/3ac281_bb832852bed64b87ba9edcffdc438baf.pdf</t>
  </si>
  <si>
    <t>Resolución del expediente CNHJ-VER-730/18</t>
  </si>
  <si>
    <t>Diversas faltas al proceso electoral 2017-2018</t>
  </si>
  <si>
    <t>https://docs.wixstatic.com/ugd/3ac281_15cc1eeee282491fafcf278b5a67f484.pdf</t>
  </si>
  <si>
    <t>Resolución del expediente CNHJ-MEX-619/18</t>
  </si>
  <si>
    <t>https://docs.wixstatic.com/ugd/3ac281_55320bc854d84259b17d4b842097ef33.pdf</t>
  </si>
  <si>
    <t>Resolución del expediente CNHJ-MEX-619/18 / CNHJ-MEX-618/18</t>
  </si>
  <si>
    <t>Faltas al artículo 3 inciso I del estatuto de MORENA.</t>
  </si>
  <si>
    <t>https://docs.wixstatic.com/ugd/3ac281_661841d900c64cd98a61b5480fa1716a.pdf</t>
  </si>
  <si>
    <t>Resolución del expediente CNHJ-MEX-841/18</t>
  </si>
  <si>
    <t>Suspensión de derechos partidarios por el periodo de doce  meses.</t>
  </si>
  <si>
    <t>Faltas al artículo 53 inciso B y C, artículo 3 inciso J), artículo 6 inciso D) y H) del estatuto de MORENA.</t>
  </si>
  <si>
    <t>https://docs.wixstatic.com/ugd/3ac281_9cb6f3145b2d48ed933aa8895e12f82d.pdf</t>
  </si>
  <si>
    <t>Resolución del expediente CNHJ-GTO-791/18</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</si>
  <si>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CNHJ-DGO-760/18</t>
  </si>
  <si>
    <t>https://docs.wixstatic.com/ugd/3ac281_8654ae40f4a74a068f78a44b469ed828.pdf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</si>
  <si>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CNHJ-PUE-117/19</t>
  </si>
  <si>
    <t>https://docs.wixstatic.com/ugd/3ac281_5cb5cfcc5be046cba11e7017d26e6926.pdf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</si>
  <si>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CNHJ-PUE-118/19</t>
  </si>
  <si>
    <t>https://docs.wixstatic.com/ugd/3ac281_06d461b6243a4443bab8ee52a538eb85.pdf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</si>
  <si>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CNHJ-QROO-051/19.</t>
  </si>
  <si>
    <t>https://docs.wixstatic.com/ugd/3ac281_3066c9e647a7486984fbf496aa5b2f6e.pdf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</si>
  <si>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CNHJ-TAMPS-148/19.</t>
  </si>
  <si>
    <t>https://docs.wixstatic.com/ugd/3ac281_f1f915ef408e4943b1c53713d59e9491.pdf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</si>
  <si>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CNHJ-TAMPS-149/19.</t>
  </si>
  <si>
    <t>https://docs.wixstatic.com/ugd/3ac281_fb600ce1d6ec4c39936fc22eac8ef665.pdfV</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</si>
  <si>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CNHJ-TAMPS-147/19</t>
  </si>
  <si>
    <t>https://docs.wixstatic.com/ugd/3ac281_f07915064db243bb9d45829dfe00e395.pdf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</si>
  <si>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CNHJ-QROO-050/19</t>
  </si>
  <si>
    <t>https://docs.wixstatic.com/ugd/3ac281_f29c7d5ba22541c7bc3d91e573c9a7b1.pdf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</si>
  <si>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CNHJ-TAMPS-164/19</t>
  </si>
  <si>
    <t>https://docs.wixstatic.com/ugd/3ac281_8357941217bf4930a2b4b83bcb8c73f1.pdf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</si>
  <si>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CNHJ-BC-105/19</t>
  </si>
  <si>
    <t>https://docs.wixstatic.com/ugd/3ac281_28f1e61c78264658901be4d84b9a2158.pdf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</si>
  <si>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CNHJ-BC-122/19</t>
  </si>
  <si>
    <t>https://docs.wixstatic.com/ugd/3ac281_d98cb73791354366bdfa09a45342b832.pdf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</si>
  <si>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CNHJ-BC-121/19 Y ACUMULADOS</t>
  </si>
  <si>
    <t>https://docs.wixstatic.com/ugd/3ac281_e1318b5e104a422c8c59cd877f011277.pdf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</si>
  <si>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CNHJ-BC-095/19 Y ACUMULADOS</t>
  </si>
  <si>
    <t>https://docs.wixstatic.com/ugd/3ac281_159baee3988a440fb974e0695f46c0a0.pdf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</si>
  <si>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CNHJ-AGS-161/19</t>
  </si>
  <si>
    <t>https://docs.wixstatic.com/ugd/3ac281_b8625a0f4d224650b17520d8a79e7b47.pdf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</si>
  <si>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CNHJ-CNHJ-AGS-160/19</t>
  </si>
  <si>
    <t>https://docs.wixstatic.com/ugd/3ac281_b18a9d6327e34d789abed0b8707a7bfe.pdf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</si>
  <si>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CNHJ-BC-102/19</t>
  </si>
  <si>
    <t>https://docs.wixstatic.com/ugd/3ac281_b6a7c8ccc8f54a3a8de1ceb68c10aa79.pdf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</si>
  <si>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CNHJ-BC-123/19</t>
  </si>
  <si>
    <t>https://docs.wixstatic.com/ugd/3ac281_43f5c57a422a4c80aa16f938c8d4001b.pdf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</si>
  <si>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CNHJ-BC-120/19</t>
  </si>
  <si>
    <t>https://docs.wixstatic.com/ugd/3ac281_76f850f4a2754ce5b6af5dc3fb2f629b.pdf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</si>
  <si>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CNHJ-BC-103/19 Y ACUMULADOS</t>
  </si>
  <si>
    <t>https://docs.wixstatic.com/ugd/3ac281_791137d586d2460a82b3ccca0df01333.pdf</t>
  </si>
  <si>
    <t>Faltas al numeral 6 de la Declaración de Principios, los 10 puntos que articulan el proyecto del Programa de Acción de Lucha de Morena, faltas al artículo 3 inciso a), h), artículo 6 inciso c), d) y h) del estatuto de Morena.</t>
  </si>
  <si>
    <t>https://docs.wixstatic.com/ugd/3ac281_8fc83bed7cca4b70a12121d1db3df692.pdf</t>
  </si>
  <si>
    <t>Resolución del expediente CNHJ-NL-007/19 y Acumulados</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</si>
  <si>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CNHJ-BC-101/19</t>
  </si>
  <si>
    <t>https://docs.wixstatic.com/ugd/3ac281_e0099d2291ff4dbab88682b3c894543a.pdf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</si>
  <si>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CNHJ-AGS-159/19</t>
  </si>
  <si>
    <t>https://docs.wixstatic.com/ugd/3ac281_a514f5e0d8f145a391fb0f81f68994f8.pdf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</si>
  <si>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CNHJ-MICH-759/18</t>
  </si>
  <si>
    <t>https://docs.wixstatic.com/ugd/3ac281_bfc789e1421646d88bf0400ac36e6e76.pdf</t>
  </si>
  <si>
    <t>Faltas al artículo 3 inciso j), 5 inciso b), 6 inciso d) y 47 del estatuto de Morena.</t>
  </si>
  <si>
    <t>https://docs.wixstatic.com/ugd/3ac281_2f379939638948beadf77cf37c1b8e3d.pdf</t>
  </si>
  <si>
    <t>Resolución del expediente CNHJ-MOR-740/18</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</si>
  <si>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CNHJ-MEX-701/18</t>
  </si>
  <si>
    <t>https://docs.wixstatic.com/ugd/3ac281_4876b82615a74973a8cc3adad1c51b4e.pdf</t>
  </si>
  <si>
    <t>Suspensión de derechos partidarios por el periodo de 1 año por faltas al Estatuto de Morena.</t>
  </si>
  <si>
    <t>Faltas al artículo 3 incisoj) y artículo 6 incisos b), i) del estatuto de Morena.</t>
  </si>
  <si>
    <t>https://docs.wixstatic.com/ugd/3ac281_d4aebf80f90940698c8fc6404c005d2d.pdf</t>
  </si>
  <si>
    <t>Resolución del expediente CNHJ-MEX-693/18</t>
  </si>
  <si>
    <t>Faltas al artículo 3 inciso j), artículo 6 incisos b) i), del estatuto de Morena.</t>
  </si>
  <si>
    <t>https://docs.wixstatic.com/ugd/3ac281_e3857042fc63417ea5e5ca32b8f4c372.pdf</t>
  </si>
  <si>
    <t>Resolución del expediente CNHJ-HGO-749/18</t>
  </si>
  <si>
    <t>Suspensión de derechos partidarios por el periodo de 3 años por faltas al Estatuto de Morena.</t>
  </si>
  <si>
    <t>Faltas al artículo 3 inciso b) y c), artículo 6 inciso a) y h) y artículo 68 del estatuto de Morena.</t>
  </si>
  <si>
    <t>https://docs.wixstatic.com/ugd/3ac281_a1cc88854b51415895eaebc2b07e0928.pdf</t>
  </si>
  <si>
    <t>Resolución del expediente CNHJ-VER-837/18</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</si>
  <si>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CNHJ-DGO-144/19</t>
  </si>
  <si>
    <t>https://docs.wixstatic.com/ugd/3ac281_3cde08073be24e7a95398b001100776e.pdf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</si>
  <si>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CNHJ-DGO-141/19</t>
  </si>
  <si>
    <t>https://docs.wixstatic.com/ugd/3ac281_7470ea9d484c46e69a6b447596170d25.pdf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</si>
  <si>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CNHJ-PUE-180/19 y ac.</t>
  </si>
  <si>
    <t>https://docs.wixstatic.com/ugd/3ac281_dba21ce400ca4de98236722f2d727c1e.pdf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</si>
  <si>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CNHJ-DGO-128/19</t>
  </si>
  <si>
    <t>https://docs.wixstatic.com/ugd/3ac281_be59d7c89d004264a0dc9658d497d4ff.pdf</t>
  </si>
  <si>
    <t>Faltas al artículo 6 inciso h) del estatuto de Morena .Numeral 1, 4, 6, párrafo tercero y 7, párrafo primero de la Declaración de Principios y párrafo 11 y punto 1, párrafo 2 del Programa de Acción de Lucha.</t>
  </si>
  <si>
    <t>https://docs.wixstatic.com/ugd/3ac281_65f4acdf2c3d40569f9350e9c170bb53.pdf</t>
  </si>
  <si>
    <t>Resolución del expediente CNHJ-CAMP-030/19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</si>
  <si>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CNHJ-DGO-129/19</t>
  </si>
  <si>
    <t>https://docs.wixstatic.com/ugd/3ac281_417897f1c0974ab0bf206b786b52803f.pdf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</si>
  <si>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CNHJ-DGO-130/19</t>
  </si>
  <si>
    <t>https://docs.wixstatic.com/ugd/3ac281_f2b99b67e1374b2cb62264d69ca3c039.pdf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</si>
  <si>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CNHJ-BC-191/19</t>
  </si>
  <si>
    <t>https://docs.wixstatic.com/ugd/3ac281_5f4c4c355bdc47668c4e429f1e46cdd4.pdf</t>
  </si>
  <si>
    <t>Amonestación  por faltas al Estatuto de Morena.</t>
  </si>
  <si>
    <t>Faltas al artículo 3 iniciso f) y artículo 6 inciso h) del estatuto de Morena.</t>
  </si>
  <si>
    <t>https://docs.wixstatic.com/ugd/3ac281_dedb20531e024160b450f779f6cc4d3b.pdf</t>
  </si>
  <si>
    <t>Resolución del expediente CNHJ-GRO-005/19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</si>
  <si>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CNHJ-PUE-220/19</t>
  </si>
  <si>
    <t>https://docs.wixstatic.com/ugd/3ac281_d62de4f64e8a4ee39e6f155ade0d006a.pdf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</si>
  <si>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CNHJ-DGO-145/19</t>
  </si>
  <si>
    <t>https://docs.wixstatic.com/ugd/3ac281_3ffad33eaa1f4de4a63c263d198b2879.pdf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</si>
  <si>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CNHJ-DGO-143/19</t>
  </si>
  <si>
    <t>https://docs.wixstatic.com/ugd/3ac281_f2c57f3bad8b461da3969fb641056bf6.pdf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</si>
  <si>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CNHJ-BC-210/19</t>
  </si>
  <si>
    <t>https://docs.wixstatic.com/ugd/3ac281_5592921e2ced45b0965acc75c58ec807.pdf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</si>
  <si>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CNHJ-PUE-078/19</t>
  </si>
  <si>
    <t>https://docs.wixstatic.com/ugd/3ac281_bec14a696b2c40cb9402d85c52234274.pdf</t>
  </si>
  <si>
    <t>Amonestación publica por faltas al Estatuto de Morena.</t>
  </si>
  <si>
    <t>Faltas al artículo 3 iniciso c), d), e  y artículo 6 inciso h) del estatuto de Morena.</t>
  </si>
  <si>
    <t>https://docs.wixstatic.com/ugd/3ac281_4862e5bf3630499981252a272e05539e.pdf</t>
  </si>
  <si>
    <t>Resolución del expediente CNHJ-QROO-826/18</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</si>
  <si>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CNHJ-BC-204/19</t>
  </si>
  <si>
    <t>https://docs.wixstatic.com/ugd/3ac281_04829cdf35c343d0b9b8e5896d59df05.pdf</t>
  </si>
  <si>
    <t>https://docs.wixstatic.com/ugd/3ac281_b60fe12ec8074ca4bb94b73501e08b89.pdf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</si>
  <si>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CNHJ-OAX-831/18</t>
  </si>
  <si>
    <t>https://docs.wixstatic.com/ugd/3ac281_8e47cca5741b4ece9d85713648f2bf94.pdf</t>
  </si>
  <si>
    <t>Faltas al artículo 53 incisos b), c) y f) del Estatuto de Morena</t>
  </si>
  <si>
    <t>https://docs.wixstatic.com/ugd/3ac281_01d31281fe4745359413924b12faf7ff.pdf</t>
  </si>
  <si>
    <t>Resolución del expediente CNHJ-CM-712/18</t>
  </si>
  <si>
    <t>Faltas al artículo 6 inciso d, del Estatuto de MORENA.</t>
  </si>
  <si>
    <t>https://docs.wixstatic.com/ugd/3ac281_0e04912026d5403785d3576b28fc4fb6.pdf</t>
  </si>
  <si>
    <t>Resolución del expediente CNHJ-PUE-038/19</t>
  </si>
  <si>
    <t>Faltas al artículo  3 incisos c y j, artículo 5 inciso b del Estauto de MORENA.</t>
  </si>
  <si>
    <t>https://docs.wixstatic.com/ugd/3ac281_29ff3ae3a19145c3818a1e2867e84dd7.pdf</t>
  </si>
  <si>
    <t>Resolución del expediente CNHJ-GRO-036/19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</si>
  <si>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CNHJ-GRO-033/19</t>
  </si>
  <si>
    <t>https://docs.wixstatic.com/ugd/3ac281_9c911d6a10ee40dbb1e7e0e26869864c.pdf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</si>
  <si>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CNHJ-GRO-042/19</t>
  </si>
  <si>
    <t>https://docs.wixstatic.com/ugd/3ac281_cdc2d834504743289495368a0b75cc2b.pdf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</si>
  <si>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CNHJ-SIN-802/18</t>
  </si>
  <si>
    <t>https://docs.wixstatic.com/ugd/3ac281_23820699443f4c80b533a3c7eb42c892.pdf</t>
  </si>
  <si>
    <t>Suspensión de derechos partidarios por el periodo de seis meses  por faltas al Estatuto de Morena, asi como la para ser postulado por este Instituto Político MORENA, ya sea de manera directa, coalición o candidatura común a un cargo de elección popular, por el principio de mayoría relativa o representación proporcional.</t>
  </si>
  <si>
    <t>Faltas al artículo 41 iniciso a y b), Declaración de principios numeral 2 y 6, del Estatuto de MORENA.</t>
  </si>
  <si>
    <t>https://docs.wixstatic.com/ugd/3ac281_ffdc10aa329c4e3abcb0a78604d0a818.pdf</t>
  </si>
  <si>
    <t>Resolución del expediente CNHJ-BC-788/18</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</si>
  <si>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CNHJ-BC-269/19</t>
  </si>
  <si>
    <t>https://docs.wixstatic.com/ugd/3ac281_4c6b9a24e03043339c65f88d812dabfb.pdf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</si>
  <si>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CNHJ-PUE-037/19</t>
  </si>
  <si>
    <t>https://docs.wixstatic.com/ugd/3ac281_fa672bcb3ed74134a2aa9eea74870b09.pdf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</si>
  <si>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CNHJ-BC-284/19</t>
  </si>
  <si>
    <t>https://docs.wixstatic.com/ugd/3ac281_b7899128fdba46af9c186488e3f5bc69.pdf</t>
  </si>
  <si>
    <t>Suspensión temporal por seis meses por faltas al estatuto de MORENA.</t>
  </si>
  <si>
    <t>Diversos miembros de la Bancada de Morena en el Estado de México,  cometieron las faltas al artículo 53 incisos f) y c), artículo 6 incisos h) e i), faltas a la Declaración de Principios de MORENA en el numeral 2, 1, 7 y 6 parráfo 2 y 3.</t>
  </si>
  <si>
    <t>https://docs.wixstatic.com/ugd/3ac281_308d1940b2ac43aa8694f339820be91a.pdf</t>
  </si>
  <si>
    <t>Resolución del expediente CNHJ-MEX-046/19</t>
  </si>
  <si>
    <t>Diversas faltas cometidas durante el proceso electoral en el Estado.</t>
  </si>
  <si>
    <t>https://docs.wixstatic.com/ugd/3ac281_e4401075d76e4350aaa98a84cefe5fee.pdf</t>
  </si>
  <si>
    <t>Resolución del expediente CNHJ-BC-264/19</t>
  </si>
  <si>
    <t xml:space="preserve">Faltas al artículo 6 inciso h) e i) y al artículo 3 inciso h) del estatuto de Monrena. </t>
  </si>
  <si>
    <t>https://docs.wixstatic.com/ugd/3ac281_8ab6e4b76b7b4693858f40f50971e344.pdf</t>
  </si>
  <si>
    <t>https://docs.wixstatic.com/ugd/3ac281_5276e771edd64bcc964fc34ab89c2e7c.pdf</t>
  </si>
  <si>
    <t>Resolución del expediente CNHJ-BC-244/19</t>
  </si>
  <si>
    <t>https://docs.wixstatic.com/ugd/3ac281_15ce4b9ddd694bda9875c145033d2408.pdf</t>
  </si>
  <si>
    <t>Resolución del expediente CNHJ-BC-245/19</t>
  </si>
  <si>
    <t>https://docs.wixstatic.com/ugd/3ac281_d0194f26e9924f4b849bb4d183318c76.pdf</t>
  </si>
  <si>
    <t>Resolución del expediente CNHJ-BC-265/19</t>
  </si>
  <si>
    <t>Cancelación de afiliación por diversas faltas al Estauto de Morena.</t>
  </si>
  <si>
    <t>Faltas al artículo 3 inciso j), artículo 6 inciso b) e i) del Estatuto de Morena.</t>
  </si>
  <si>
    <t>https://docs.wixstatic.com/ugd/3ac281_aecbdd2e04be4232b7fd178c2b6b689d.pdf</t>
  </si>
  <si>
    <t>Resolución del expediente CNHJ-COL-835/18</t>
  </si>
  <si>
    <t>Suspensión temporal por tres años por faltas al estatuto de MORENA.</t>
  </si>
  <si>
    <t>Faltas al artículo 3 inciso j), artículo 6 inciso d) y h) del Estatuto de Morena, así como el numeral 5 en el párrafo 3 de nuestra Declaración de Principios de Morena.</t>
  </si>
  <si>
    <t>https://docs.wixstatic.com/ugd/3ac281_6f9d3770af9c4dfe9405173fb2e54624.pdf</t>
  </si>
  <si>
    <t>Resolución del expediente CNHJ-TAMPS-186/18</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</si>
  <si>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CNHJ-PUE-154/19</t>
  </si>
  <si>
    <t>https://docs.wixstatic.com/ugd/3ac281_de8e9e04eb9f4257a18fbca2d2830e86.pdf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</si>
  <si>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CNHJ-COL-081/19</t>
  </si>
  <si>
    <t>https://docs.wixstatic.com/ugd/3ac281_d08b0f9a7f6949b9901a9f23ad287e79.pdf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</si>
  <si>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CNHJ-GRO-044/19</t>
  </si>
  <si>
    <t>https://docs.wixstatic.com/ugd/3ac281_36265cd7c66a45c19609b48a3dc6d3fe.pdf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</si>
  <si>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CNHJ-PUE-178/19</t>
  </si>
  <si>
    <t>https://docs.wixstatic.com/ugd/3ac281_8bb5f07dc04c41c5bf2f63848a784ce7.pdf</t>
  </si>
  <si>
    <t>Faltas al artículo 3 inciso a), c), e) y j); artículo 6 incisos d), g) y h) del Estatuto de Morena.</t>
  </si>
  <si>
    <t>https://docs.wixstatic.com/ugd/3ac281_1a57fc02130947018e46a23da39442a3.pdf</t>
  </si>
  <si>
    <t>Resolución del expediente CNHJ-COL-067/19</t>
  </si>
  <si>
    <t>Diversos miembros de la Bancada de Morena en el Estado de Oaxaca, cometieron diversas faltas al artículo 53 inciso a, artículo 9, del Estatuto de Morena.</t>
  </si>
  <si>
    <t>https://docs.wixstatic.com/ugd/3ac281_3c0ed36ea9ab45e280b4614639ea9e45.pdf</t>
  </si>
  <si>
    <t>Resolución del expediente CNHJ-OAX-829/18</t>
  </si>
  <si>
    <t>Diversos miembros de la Bancada de Morena en el Estado de Oaxaca, cometieron diversas  faltas al artículo 6 inciso d, artículo 3 inciso j, del Estatuto de Morena. de Morena.</t>
  </si>
  <si>
    <t>https://docs.wixstatic.com/ugd/3ac281_c37a9f05ecb444c9a7033d0bd0acfc30.pdf</t>
  </si>
  <si>
    <t>Resolución del expediente CNHJ-OAX-830/18</t>
  </si>
  <si>
    <t>Faltas al artículo 3 inciso g del Estatuto de Morena.</t>
  </si>
  <si>
    <t>https://docs.wixstatic.com/ugd/3ac281_fb221046613e4598a7010600750ffe77.pdf</t>
  </si>
  <si>
    <t>Resolución del expediente CNHJ-MEX-465/17</t>
  </si>
  <si>
    <t>Faltas al artículo 3 inciso j, artículo 6 inciso h) del Estatuto de Morena.</t>
  </si>
  <si>
    <t>Faltas al artículo 6 inciso h) del Estatuto de Morena.</t>
  </si>
  <si>
    <t>https://docs.wixstatic.com/ugd/3ac281_2850b8f464db4e8994ab9848388ce0f6.pdf</t>
  </si>
  <si>
    <t>Resolución del expediente CNHJ-MEX-618/18</t>
  </si>
  <si>
    <t>https://docs.wixstatic.com/ugd/3ac281_d815eef00364432caf599f84e92edd20.pdf</t>
  </si>
  <si>
    <t>Faltas al artículo 3 inciso j) y 5 inciso b) y a la Declaración de Principios numeral 5, del estatuto de Morena.</t>
  </si>
  <si>
    <t>https://docs.wixstatic.com/ugd/3ac281_16e5539b4e694d1782338108b33567f0.pdf</t>
  </si>
  <si>
    <t>Resolución del expediente CNHJ-GRO-043/19</t>
  </si>
  <si>
    <t>Faltas al numeral 1 y 7 de la Declaración de Principios de MORENA.</t>
  </si>
  <si>
    <t>https://docs.wixstatic.com/ugd/3ac281_ebe8a018514344628ee79606b1e1e4dc.pdf</t>
  </si>
  <si>
    <t>Resolución del expediente CNHJ-MICH-045/19</t>
  </si>
  <si>
    <t>Faltas al artículo 3 inciso j) del Estatuto de Morena.</t>
  </si>
  <si>
    <t>https://docs.wixstatic.com/ugd/3ac281_bc544582a32641ce89e988c375771560.pdf</t>
  </si>
  <si>
    <t>Resolución del expediente CNHJ-MICH-052/19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</si>
  <si>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CNHJ-CHIH-832/18.</t>
  </si>
  <si>
    <t>https://docs.wixstatic.com/ugd/3ac281_ac2bc7e7fafd4906a5cfe9e91beec6e8.pdf</t>
  </si>
  <si>
    <t>Faltas al artículo 3 inciso j), numeral 5 de la Declaración de Principio del Estatuto de Morena.</t>
  </si>
  <si>
    <t>https://docs.wixstatic.com/ugd/3ac281_ac75a9c735de4515912e4b6ef2eb7cc0.pdf</t>
  </si>
  <si>
    <t>Resolución del expediente CNHJ-GRO-079/19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</si>
  <si>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CNHJ-NAY-765/18</t>
  </si>
  <si>
    <t>https://docs.wixstatic.com/ugd/3ac281_c1f316946f004d7cbce68bee609b86f2.pdf</t>
  </si>
  <si>
    <t>Cancelación de afiliación.</t>
  </si>
  <si>
    <t>Cancelación de afiliación por faltas al estatuto de Morena</t>
  </si>
  <si>
    <t>Faltas al artículo 53 inciso g) del estatuto de Morena.</t>
  </si>
  <si>
    <t>https://docs.wixstatic.com/ugd/3ac281_4e3c6f5299eb4040a3fbf8e2eb6dbfd2.pdf</t>
  </si>
  <si>
    <t>Resolución del expediente CNHJ-SIN-744/18</t>
  </si>
  <si>
    <t>Faltas al artículo  2 inciso a), 3 incisos b), c) d), e) y f), 6 incisos a), h) e i), a la Declaración de Principios de MORENA: numeral 1 del estatuto de Morena.</t>
  </si>
  <si>
    <t>https://docs.wixstatic.com/ugd/3ac281_ee52356bdf394388bf0780bfb8968e35.pdf</t>
  </si>
  <si>
    <t>Resolución del expediente CNHJ-VER-001/19</t>
  </si>
  <si>
    <t>Amonestación privada por faltas al Estatuto de Morena.</t>
  </si>
  <si>
    <t xml:space="preserve">Faltas al artículo 53 inciso b), c), h) e i), en relación con el artículo 5 inciso b) 6 inciso h), a la Declaración de Principios numeral 2 y 5 del Estatuto de Morena. </t>
  </si>
  <si>
    <t>https://docs.wixstatic.com/ugd/3ac281_6be3fb7d46dd450894bf28dfdb5c0c37.pdf</t>
  </si>
  <si>
    <t>Resolución del expediente CNHJ-CM-126/19</t>
  </si>
  <si>
    <t>Comision Nacional de Honestidad y Justicia</t>
  </si>
  <si>
    <t>Toda vez que no se emitió resolución que haya causado estado durante el périodo de 01 al 31 de julio 2019  se omiten los conceptos Tema de resolución, Actor u órgano involucrado (catálogo), Ámbito de aplicación (catálogo), Sentido de la resolución, Hipervínculo al texto completo de la resolución, Fecha en que fue emitida la resolución.</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</si>
  <si>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CNHJ-QROO-387/19 Y ACUMULADOS</t>
  </si>
  <si>
    <t>https://docs.wixstatic.com/ugd/3ac281_86580b166bdc45d0a62f52af0834d190.pdf</t>
  </si>
  <si>
    <t>Medida de apremio consistente en una amonestación por faltas al Estatuto de Morena.</t>
  </si>
  <si>
    <t>Faltas al artículo 38 del Estatuto de  Morena.</t>
  </si>
  <si>
    <t>https://docs.wixstatic.com/ugd/3ac281_be0a9b0ea5ac490faa6c01026f4ee142.pdf</t>
  </si>
  <si>
    <t>Resolución del expediente CNHJ-NL-390/19</t>
  </si>
  <si>
    <t>Se invalida la sesión del 2 Consejo Estatal Extraordinario de Morena en San Luis Potosí de fecha 24 de febrero de 2019.</t>
  </si>
  <si>
    <t>Se omiten los conceptos Tema de resolución y Actor u órgano involucrado (catálogo), toda vez que la sanción aplicada deriva de diversas faltas cometidas durante la sesión de Consejo de fecha 24 de febrero 2019. Para mayor información consultar la resolución el expediente CNHJ-SLP-119/19</t>
  </si>
  <si>
    <t>https://docs.wixstatic.com/ugd/3ac281_8bc20131cc2f4c3fb66a5309bc950a1a.pdf</t>
  </si>
  <si>
    <t>Resolución del expediente CNHJ-SLP-119/19</t>
  </si>
  <si>
    <t>Se inválida y revoca el acuerdo de fecha 26 de febrero de 2019, emitido por el Comité Ejecutivo Nacional de MORENA, mediante el cual nombra como Delegado en funciones de Secretario de Finanzas del Comité Ejecutivo Estatal de MORENA en Nuevo León al C. Fernando Javier Abrego Rodríguez.</t>
  </si>
  <si>
    <t>Se omiten los conceptos Tema de resolución y Actor u órgano involucrado (catálogo,  toda vez que la sanción aplicada deriva de diversas faltas cometidas por el Comité Ejecutivo Nacional de Morena. Para mayor información consultar la resolución el expediente CNHJ-NL-219/19 Y ACUMULADOS</t>
  </si>
  <si>
    <t>https://docs.wixstatic.com/ugd/3ac281_49a189d4a82a49b8a9e8ede6de7b889f.pdf</t>
  </si>
  <si>
    <t>Resolución del expediente expediente CNHJ-NL-219/19 Y ACUMULADOS</t>
  </si>
  <si>
    <t>Faltas al artículo 3 inciso j) , y faltas a la Declaración de Principios en el numeral 9 dentro del Estatuto de Morena.</t>
  </si>
  <si>
    <t>https://docs.wixstatic.com/ugd/3ac281_d76a9020ff204d6f9cbb650c133c4361.pdf</t>
  </si>
  <si>
    <t>Resolución del expediente CNHJ-GRO-213/19</t>
  </si>
  <si>
    <t>Suspensión de derechos partidarios por el periodo de 6 meses por faltas al Estatuto de Morena.</t>
  </si>
  <si>
    <t>https://docs.wixstatic.com/ugd/3ac281_1d8cdaa9056341cbbf61515542d4594b.pdf</t>
  </si>
  <si>
    <t>Resolución del expediente CNHJ-GRO-227/19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</si>
  <si>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CNHJ-GRO-291/19</t>
  </si>
  <si>
    <t>https://docs.wixstatic.com/ugd/3ac281_4f0ab15d6b1b4387906b709071d92950.pdf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</si>
  <si>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CNHJ-GRO-292/19</t>
  </si>
  <si>
    <t>https://docs.wixstatic.com/ugd/3ac281_72e8946abed44ab493d8372db3dc75ea.pdf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</si>
  <si>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CNHJ-GRO-302/19</t>
  </si>
  <si>
    <t>https://docs.wixstatic.com/ugd/3ac281_99607368c0974a50b7ecf3eb09e9d191.pdf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</si>
  <si>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CNHJ-JAL-373/19 Y ACUMULADO</t>
  </si>
  <si>
    <t>https://docs.wixstatic.com/ugd/3ac281_7ea267bd0a1c4718bafeb8d41e5544c1.pdf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</si>
  <si>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CNHJ-NAC-391/19</t>
  </si>
  <si>
    <t>https://docs.wixstatic.com/ugd/3ac281_ddcb9e366a084ea89492103fcb177fd6.pdf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</si>
  <si>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CNHJ-CM-392/19.</t>
  </si>
  <si>
    <t>https://docs.wixstatic.com/ugd/3ac281_6ad534e624d94a16a897d63c84285260.pdf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</si>
  <si>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CNHJ-PUE-330/19</t>
  </si>
  <si>
    <t>https://docs.wixstatic.com/ugd/3ac281_8878f4f4b7dc4c10829e7fc6a662d6d5.pdf</t>
  </si>
  <si>
    <t>Amonestación pública por diversas faltas al estatuto de Morena.</t>
  </si>
  <si>
    <t>Faltas al artículo 6 inciso h) del Estatuto de  Morena.</t>
  </si>
  <si>
    <t>https://docs.wixstatic.com/ugd/3ac281_81f83dfd2d8145809e02f73453298ead.pdf</t>
  </si>
  <si>
    <t>Faltas al artículo 2 inciso a) y c), artículo 3 inciso c),  artículo 6 inciso d) y h) del Estatuto de  Morena.</t>
  </si>
  <si>
    <t>https://docs.wixstatic.com/ugd/3ac281_9762d2a6fa0a403f9c0b2b7d3cc24395.pdf</t>
  </si>
  <si>
    <t>Resolución del expediente CNHJ-QRO-308/19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</si>
  <si>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CNHJ-CAMP-261/19</t>
  </si>
  <si>
    <t>https://docs.wixstatic.com/ugd/3ac281_ca509a38c9484e84a006aa6ced7ff88e.pdf</t>
  </si>
  <si>
    <t>Se omiten los conceptos Tema de resolución, Actor u órgano involucrado (catálogo), Sentido de la resolución. Para mayor información consultar la resolución del expediente CNHJ-NAC-457/19</t>
  </si>
  <si>
    <t>Diversas faltas en el Proceso de Elección de una propuesta del Grupo Parlamentario de MORENA para integrar la Mesa Directiva del Senado de la República llevado a cabo el 19 de agosto de 2019.</t>
  </si>
  <si>
    <t>https://docs.wixstatic.com/ugd/3ac281_e67778b74df645c3a462502114eb08e2.pdf</t>
  </si>
  <si>
    <t>Resolución del expediente CNHJ-NAC-457/19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</si>
  <si>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CNHJ-CHIH-041/19</t>
  </si>
  <si>
    <t>https://docs.wixstatic.com/ugd/3ac281_38b34fd7c0e74833b322d74904395a28.pdf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</si>
  <si>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CNHJ-CHIH-338/19</t>
  </si>
  <si>
    <t>https://docs.wixstatic.com/ugd/3ac281_83d8a582bc7c42feb3ed8ca2b437a556.pdf</t>
  </si>
  <si>
    <t>Faltas al artículo 38, artículo 41 bis y el artículo  14 del Estatuto de  Morena.</t>
  </si>
  <si>
    <t>https://docs.wixstatic.com/ugd/3ac281_4befdc691a1d4359bd5fca55ab080ef3.pdf</t>
  </si>
  <si>
    <t>Resolución del expediente CNHJ-CM-289/19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</si>
  <si>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CNHJ-QRO-196/19</t>
  </si>
  <si>
    <t>https://docs.wixstatic.com/ugd/3ac281_6b3650871dff4591954ade8734cd9f9b.pdf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</si>
  <si>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CNHJ-SIN-276/19</t>
  </si>
  <si>
    <t>https://docs.wixstatic.com/ugd/3ac281_a6bfb49d8be94bb9aa16c77ffb730c6b.pdf</t>
  </si>
  <si>
    <t>Remoción</t>
  </si>
  <si>
    <t>Destitución del cargo en el órgano de representación, el Instituto Electoral y de Participación Ciudadana Del Estado De Guerrero, con efectos de la imposibilidad para participar en los procesos de renovación intrapartidaria o para ocupar un puesto de representación popular y electoral por faltas al Estatuto de Morena.</t>
  </si>
  <si>
    <t>Faltas al artículo 5 inciso b) y artículo  6 incisos g) y h) del Estatuto de Morena</t>
  </si>
  <si>
    <t>https://docs.wixstatic.com/ugd/3ac281_097835ede7be4ac588563b45aaf24505.pdf</t>
  </si>
  <si>
    <t>Resolución del expediente CNHJ-GRO-345/19</t>
  </si>
  <si>
    <t>Diversas faltas cometidas durante sesión de CEE</t>
  </si>
  <si>
    <t>Se omiten los conceptos Actor u órgano involucrado (catálogo),  Sentido de la resolución , por derivar la sanción de diversas faltas cometidas durante la Sesión del Consejo Estatal Estatal de Morena.</t>
  </si>
  <si>
    <t>https://docs.wixstatic.com/ugd/3ac281_8ccadec265844321a983013ed0d0ba60.pdf</t>
  </si>
  <si>
    <t>Resolución del expediente CNHJ-SON-315/19</t>
  </si>
  <si>
    <t>Faltas al artículo 53 iniciso g)del Estauto de Morena.</t>
  </si>
  <si>
    <t>https://docs.wixstatic.com/ugd/3ac281_9e5d31c69be345879d65269a376fb7ae.pdf</t>
  </si>
  <si>
    <t>Resolución del expediente CNHJ-BC-371/19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</si>
  <si>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CNHJ-GRO-321/19</t>
  </si>
  <si>
    <t>https://docs.wixstatic.com/ugd/3ac281_f677b384703d436facc2d8a61a9cc9ee.pdf</t>
  </si>
  <si>
    <t>Suspensión temporal de derechos partidarios</t>
  </si>
  <si>
    <t>Suspensión de derechos partidarios por un año</t>
  </si>
  <si>
    <t>Faltas al artículo 2 inciso d), artículo 3 inciso b), c) y f), artículo 6 inciso a) y h) del Estatuto de Morena.</t>
  </si>
  <si>
    <t>https://docs.wixstatic.com/ugd/3ac281_dc5f3734461e4d6d898450107f425e84.pdf</t>
  </si>
  <si>
    <t>Resolución del expediente CNHJ-CHIS-293/19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</si>
  <si>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CNHJ-NAC-270/19</t>
  </si>
  <si>
    <t>https://docs.wixstatic.com/ugd/3ac281_585b944df8b145b6b69c3516fb4cffd8.pdf</t>
  </si>
  <si>
    <t>https://docs.wixstatic.com/ugd/3ac281_b37364b4510f4a3daf9a7cbac520e852.pdf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</si>
  <si>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CNHJ-NAL-486/19</t>
  </si>
  <si>
    <t>https://docs.wixstatic.com/ugd/3ac281_0c1166bd621343bba64d707bad9be440.pdf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</si>
  <si>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CNHJ-BC-070/19</t>
  </si>
  <si>
    <t>https://docs.wixstatic.com/ugd/3ac281_ae82520e6a394af18bce92a1ac9c7fe7.pdf</t>
  </si>
  <si>
    <t>Suspensión de derechos partidarios por seis meses</t>
  </si>
  <si>
    <t>Faltas al artículo 6 inciso h) del estatuto de Morena</t>
  </si>
  <si>
    <t>https://docs.wixstatic.com/ugd/3ac281_af77f929f60b4163a12ec5bf3a8b27ca.pdf</t>
  </si>
  <si>
    <t>Faltas al artículo 6 inciso a), b) y h) del estatuto de Morena, faltas a los numerales 1, párrafo 2, numeral 2 y 3 del Programa de Acción de Lucha de Morena.</t>
  </si>
  <si>
    <t>https://docs.wixstatic.com/ugd/3ac281_b2cbdb2d670e4330bc883d9999fb011d.pdf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</si>
  <si>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CNHJ-NAL-517/19</t>
  </si>
  <si>
    <t>https://docs.wixstatic.com/ugd/3ac281_e3b863e636a742fe8466d022f724dc28.pdf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</si>
  <si>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CNHJ-NAL-476/19</t>
  </si>
  <si>
    <t>https://12ce53f9-da2e-2d1c-2aa2-332fe804a76b.filesusr.com/ugd/3ac281_281e0dd271314b72b90ce5ae98557c55.pdf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</si>
  <si>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CNHJ-NAL-546/19</t>
  </si>
  <si>
    <t>https://12ce53f9-da2e-2d1c-2aa2-332fe804a76b.filesusr.com/ugd/3ac281_530f7d80c8454aa682da8b241c3e907c.pdf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</si>
  <si>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CNHJ-NAL-487/19</t>
  </si>
  <si>
    <t>https://12ce53f9-da2e-2d1c-2aa2-332fe804a76b.filesusr.com/ugd/3ac281_57a6d7fe2b7847d7a24865c951b81fca.pdf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</si>
  <si>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CNHJ-SLP-445/19</t>
  </si>
  <si>
    <t>https://12ce53f9-da2e-2d1c-2aa2-332fe804a76b.filesusr.com/ugd/3ac281_6d518b34f43b4b80940da6b7d2b1bacd.pdf</t>
  </si>
  <si>
    <t>Faltas al artículo 3 inciso g),  artículo 5 inciso b), artículo  6 inciso d) del estatuto de MORENA.</t>
  </si>
  <si>
    <t>https://12ce53f9-da2e-2d1c-2aa2-332fe804a76b.filesusr.com/ugd/3ac281_519e509579e64825a3773226ba3580a4.pdf</t>
  </si>
  <si>
    <t>Resolución del expediente CNHJ-GRO-319/19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</si>
  <si>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CNHJ-QRO-417/19</t>
  </si>
  <si>
    <t>https://12ce53f9-da2e-2d1c-2aa2-332fe804a76b.filesusr.com/ugd/3ac281_1973c70bc45c40479478f0494035de2b.pdf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</si>
  <si>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CNHJ-NAL-477/19</t>
  </si>
  <si>
    <t>https://12ce53f9-da2e-2d1c-2aa2-332fe804a76b.filesusr.com/ugd/3ac281_c128f64b64cf4489ad4e88eb12a9121e.pdf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</si>
  <si>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CNHJ-NAL-518/19</t>
  </si>
  <si>
    <t>https://12ce53f9-da2e-2d1c-2aa2-332fe804a76b.filesusr.com/ugd/3ac281_d04537c9d7c54f6b95092184e9faf01b.pdf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</si>
  <si>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CNHJ-NL-254/19</t>
  </si>
  <si>
    <t>https://12ce53f9-da2e-2d1c-2aa2-332fe804a76b.filesusr.com/ugd/3ac281_54e52922d904482188bb1dcc4c73454a.pdf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</si>
  <si>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CNHJ-NL-253/19</t>
  </si>
  <si>
    <t>https://12ce53f9-da2e-2d1c-2aa2-332fe804a76b.filesusr.com/ugd/3ac281_d1253daeca3f4a0ab31e9c3aa17903cb.pdf</t>
  </si>
  <si>
    <t>Amonestación por faltas al Estatuto de Morena.</t>
  </si>
  <si>
    <t>Faltas al artículo 38 del estatuto de MORENA</t>
  </si>
  <si>
    <t>https://12ce53f9-da2e-2d1c-2aa2-332fe804a76b.filesusr.com/ugd/3ac281_807283fbb4f249e087e3b268c5deb3bd.pdf</t>
  </si>
  <si>
    <t>Resolución del expediente CNHJ-NAL-534/19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</si>
  <si>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CNHJ-MÉX-701/18</t>
  </si>
  <si>
    <t>https://12ce53f9-da2e-2d1c-2aa2-332fe804a76b.filesusr.com/ugd/3ac281_16a46d3266094497b561aacc91750791.pdf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</si>
  <si>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CNHJ-NAL-483/19</t>
  </si>
  <si>
    <t>https://12ce53f9-da2e-2d1c-2aa2-332fe804a76b.filesusr.com/ugd/3ac281_182efb1777b3437a972283d103a0589c.pdf</t>
  </si>
  <si>
    <t>Diversas faltas al proceso de renovación de Morena 2015</t>
  </si>
  <si>
    <t>https://12ce53f9-da2e-2d1c-2aa2-332fe804a76b.filesusr.com/ugd/3ac281_a224b93d37814bb195f3866505c3d10f.pdf</t>
  </si>
  <si>
    <t>Resolución del expediente CNHJ-DGO-263//18</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</si>
  <si>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CNHJ-NAL-481/19</t>
  </si>
  <si>
    <t>https://12ce53f9-da2e-2d1c-2aa2-332fe804a76b.filesusr.com/ugd/3ac281_57a1c5d944e648dea8ae13d6bb5dcd5a.pdf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</si>
  <si>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CNHJ-NAL-482/19</t>
  </si>
  <si>
    <t>https://12ce53f9-da2e-2d1c-2aa2-332fe804a76b.filesusr.com/ugd/3ac281_a5538d48177d4f9e8b3f8e62c9af8ca3.pdf</t>
  </si>
  <si>
    <t>Suspensión temporal de derechos partidarios por 6 meses y la destitución de cualquier cargo que ostente dentro de la estructura organizativa de Morena.</t>
  </si>
  <si>
    <t>Faltas al articulo 6 inciso h) del estatuto de Morena</t>
  </si>
  <si>
    <t>https://12ce53f9-da2e-2d1c-2aa2-332fe804a76b.filesusr.com/ugd/3ac281_b41b857b39224ff48a6f72bb9eb53b89.pdf</t>
  </si>
  <si>
    <t>Resolución del expediente CNHJ-GTO-004/19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</si>
  <si>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CNHJ-NAL-547/19</t>
  </si>
  <si>
    <t>https://12ce53f9-da2e-2d1c-2aa2-332fe804a76b.filesusr.com/ugd/3ac281_3906c7d839444935a866b29b1205b072.pdf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</si>
  <si>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CNHJ-VER-352/19</t>
  </si>
  <si>
    <t>https://12ce53f9-da2e-2d1c-2aa2-332fe804a76b.filesusr.com/ugd/3ac281_e2563985ce5e4940a254fdc8a37f7471.pdf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</si>
  <si>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CNHJ-NAL-490/19</t>
  </si>
  <si>
    <t>https://12ce53f9-da2e-2d1c-2aa2-332fe804a76b.filesusr.com/ugd/3ac281_b4697f4f33e14a5ebb6ba27f927e2bf1.pdf</t>
  </si>
  <si>
    <t>Faltas al artículo 2 inciso b), artículo 3 incisos b), c), f), artículo 6 inciso a) y h) del estatuto de Morena</t>
  </si>
  <si>
    <t>https://12ce53f9-da2e-2d1c-2aa2-332fe804a76b.filesusr.com/ugd/3ac281_99e796c8b0c248a9a2e0a063c09f0701.pdf</t>
  </si>
  <si>
    <t>Suspensión temporal de derechos partidarios por 3 años</t>
  </si>
  <si>
    <t>Faltas al artículo 6 inciso a), b), h) del estatuto de Morena.</t>
  </si>
  <si>
    <t>https://12ce53f9-da2e-2d1c-2aa2-332fe804a76b.filesusr.com/ugd/3ac281_7b3aa5f2bc244732bac40815daf793a1.pdf</t>
  </si>
  <si>
    <t>Resolución del expediente CNHJ-GTO-673/18</t>
  </si>
  <si>
    <t>Amonestación privada por faltas al estatuto de Morena</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</si>
  <si>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CNHJ-GTO-048/19</t>
  </si>
  <si>
    <t>https://12ce53f9-da2e-2d1c-2aa2-332fe804a76b.filesusr.com/ugd/3ac281_9aacd6a5f85a4e429ccf4b57c7390bf5.pdf</t>
  </si>
  <si>
    <t>Suspensión de derechos</t>
  </si>
  <si>
    <t>Faltas al artículo 3 inciso a), artículo 6 inciso h), del estatuto de Morena</t>
  </si>
  <si>
    <t>https://12ce53f9-da2e-2d1c-2aa2-332fe804a76b.filesusr.com/ugd/3ac281_a38d05ba517647deb9739ba763ccee6a.pdf</t>
  </si>
  <si>
    <t>Faltas al artículo 3 inciso a), artículo 6 inciso h), del estatuto de Morena.</t>
  </si>
  <si>
    <t>Faltas al artículo 3 inciso f) del estatuto de Morena.</t>
  </si>
  <si>
    <t>https://12ce53f9-da2e-2d1c-2aa2-332fe804a76b.filesusr.com/ugd/3ac281_87060bc94ca24e03bb4faf3c9ddd7e85.pdf</t>
  </si>
  <si>
    <t>Resolución del expediente CNHJ-QRO-380/19</t>
  </si>
  <si>
    <t>https://12ce53f9-da2e-2d1c-2aa2-332fe804a76b.filesusr.com/ugd/3ac281_b64437b3eb1b4bfc996bdd1f25d4f0c4.pdf</t>
  </si>
  <si>
    <t>Resolución del expediente TAMPS-363/19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</si>
  <si>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CNHJ-COAH-255/19</t>
  </si>
  <si>
    <t>https://12ce53f9-da2e-2d1c-2aa2-332fe804a76b.filesusr.com/ugd/3ac281_7e157a2c5f4b465fa05618a7e9e816e3.pdf</t>
  </si>
  <si>
    <t>Se omiten los conceptos Tema de resolución, Actor u órgano involucado (catálogo) y Sentido de la resolución, toda vez que la resolución en cuestión inválida la sesión del 9-11-2019 del CEN de Morena, por diversas faltas en convocatoria. Para mayor información consultar la resolución del expediente.</t>
  </si>
  <si>
    <t>https://12ce53f9-da2e-2d1c-2aa2-332fe804a76b.filesusr.com/ugd/3ac281_aa27641d1ef74418871bb987f74c26fa.pdf</t>
  </si>
  <si>
    <t>Resolución del expediente CNHJ-NAL-1078/19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</si>
  <si>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CNHJ-NAL-756/19</t>
  </si>
  <si>
    <t>https://12ce53f9-da2e-2d1c-2aa2-332fe804a76b.filesusr.com/ugd/3ac281_c74a8764a6d04a1cb074ee8e2eb99ba2.pdf</t>
  </si>
  <si>
    <t xml:space="preserve">Faltas al artículo 3 inciso a), artículo 6 inciso h) del Estatuto de Morena. </t>
  </si>
  <si>
    <t>Suspensión temporal de derechos partidarios por 1 año</t>
  </si>
  <si>
    <t>https://12ce53f9-da2e-2d1c-2aa2-332fe804a76b.filesusr.com/ugd/3ac281_5f9e87e05d9c459d950da1909b3ce91f.pdf</t>
  </si>
  <si>
    <t>Resolución del expediente CNHJ-COAH-600/17</t>
  </si>
  <si>
    <t>Faltas al artículo 3 inciso i del estatuto de Morena</t>
  </si>
  <si>
    <t>https://12ce53f9-da2e-2d1c-2aa2-332fe804a76b.filesusr.com/ugd/3ac281_40a21412d3964e13ab6321f452004435.pdf</t>
  </si>
  <si>
    <t>Resolución del expediente CNHJ-COAH-777/18</t>
  </si>
  <si>
    <t>Faltas al artículo 3 inciso i), artículo 6 inciso d)  del estatuto de Morena</t>
  </si>
  <si>
    <t>Faltas al artículo 3 inciso a), artículo 6 inciso h)  del estatuto de Morena</t>
  </si>
  <si>
    <t>https://12ce53f9-da2e-2d1c-2aa2-332fe804a76b.filesusr.com/ugd/3ac281_c082afda093d43e5ba54e4667c21e489.pdf</t>
  </si>
  <si>
    <t>Resolución del expediente CNHJ-NL-495/19</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</si>
  <si>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CNHJ-SLP-059/19</t>
  </si>
  <si>
    <t>https://12ce53f9-da2e-2d1c-2aa2-332fe804a76b.filesusr.com/ugd/3ac281_740da317c38d46608f3a7d942e5ab789.pdf</t>
  </si>
  <si>
    <t>Faltas al artículo 6 inciso a), artículo 9 del estatuto de Morena</t>
  </si>
  <si>
    <t>https://12ce53f9-da2e-2d1c-2aa2-332fe804a76b.filesusr.com/ugd/3ac281_68adb8852d3f4a629baa297effc89e92.pdf</t>
  </si>
  <si>
    <t>Resolución del expediente CNHJ-VER-260/19</t>
  </si>
  <si>
    <t>Faltas al artículo 3 inciso j), artículo 6 inciso a), artículo 9 del estatuto de Morena</t>
  </si>
  <si>
    <t>Faltas al artículo 3 inciso a), artículo 6 inciso d) y h) del estatuto de Morena</t>
  </si>
  <si>
    <t>https://12ce53f9-da2e-2d1c-2aa2-332fe804a76b.filesusr.com/ugd/3ac281_7cb05b2e44684e598b722e712ac537ac.pdf</t>
  </si>
  <si>
    <t>Resolución del expediente CNHJ-AGS-275/19</t>
  </si>
  <si>
    <t>Faltas al artículo 3 inciso g), 5 inciso b), 6 inciso d) y h) y 9 del estatuto de Morena.</t>
  </si>
  <si>
    <t>https://12ce53f9-da2e-2d1c-2aa2-332fe804a76b.filesusr.com/ugd/3ac281_406641b29aa3478ab1bf3d9dbc1037a6.pdf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</si>
  <si>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CNHJ-CHIS-293/19</t>
  </si>
  <si>
    <t>https://12ce53f9-da2e-2d1c-2aa2-332fe804a76b.filesusr.com/ugd/3ac281_48ea833115734186ab817053160bb805.pdf</t>
  </si>
  <si>
    <t>Toda vez que no se emitió sanción que haya causado estado dentro de la presente resolución se omiten los conceptos Tema de resolución, Actor u órgano involucado (catálogo) y Sentido de la resolución. Para mayor información consultar la resolución del expediente CNHJ-NAL-956/19</t>
  </si>
  <si>
    <t>https://12ce53f9-da2e-2d1c-2aa2-332fe804a76b.filesusr.com/ugd/3ac281_94926f518c1d43c9ad3bc5bfed9b8460.pdf</t>
  </si>
  <si>
    <t>Faltas al artículo 3 inciso j), artículo 5 inciso b), del estatuto de Morena.</t>
  </si>
  <si>
    <t>https://12ce53f9-da2e-2d1c-2aa2-332fe804a76b.filesusr.com/ugd/3ac281_4290a1539eb543ad93ba486a47a08cc8.pdf</t>
  </si>
  <si>
    <t>Resolución del expediente CNHJ-GRO-379/19</t>
  </si>
  <si>
    <t>Faltas al artículo 6 inciso b), h), artículo 9, artículo 3  inciso c), del estatuto de Morena.</t>
  </si>
  <si>
    <t>https://12ce53f9-da2e-2d1c-2aa2-332fe804a76b.filesusr.com/ugd/3ac281_32cf4bda7bf7400194e3849fef2c7199.pdf</t>
  </si>
  <si>
    <t>Resolución del expediente CNHJ-NAL-456/19</t>
  </si>
  <si>
    <t>Faltas al artículo 3 inciso j), artículo 9, del estatuto de Morena.</t>
  </si>
  <si>
    <t>https://12ce53f9-da2e-2d1c-2aa2-332fe804a76b.filesusr.com/ugd/3ac281_00e6b6dcded74ff18f69740c12829f3f.pdf</t>
  </si>
  <si>
    <t>Resolución del expediente CNHJ-HGO-377/19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</si>
</sst>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Alignment="1">
      <alignment wrapText="1"/>
    </xf>
    <xf numFmtId="0" fontId="0" fillId="3" borderId="0" xfId="0" applyFill="1" applyAlignment="1"/>
    <xf numFmtId="0" fontId="0" fillId="0" borderId="0" xfId="0"/>
    <xf numFmtId="0" fontId="3" fillId="3" borderId="0" xfId="1"/>
    <xf numFmtId="0" fontId="0" fillId="0" borderId="0" xfId="0"/>
    <xf numFmtId="0" fontId="0" fillId="3" borderId="0" xfId="0" applyFill="1" applyBorder="1"/>
    <xf numFmtId="0" fontId="3" fillId="3" borderId="0" xfId="1" applyAlignment="1">
      <alignment wrapText="1"/>
    </xf>
    <xf numFmtId="0" fontId="0" fillId="0" borderId="0" xfId="0"/>
    <xf numFmtId="0" fontId="0" fillId="0" borderId="0" xfId="0"/>
    <xf numFmtId="0" fontId="0" fillId="3" borderId="0" xfId="0" applyFill="1"/>
    <xf numFmtId="14" fontId="0" fillId="3" borderId="0" xfId="0" applyNumberFormat="1" applyFill="1"/>
    <xf numFmtId="0" fontId="3" fillId="3" borderId="0" xfId="1" applyFill="1"/>
    <xf numFmtId="0" fontId="0" fillId="5" borderId="0" xfId="0" applyFill="1"/>
    <xf numFmtId="14" fontId="0" fillId="5" borderId="0" xfId="0" applyNumberFormat="1" applyFill="1"/>
    <xf numFmtId="0" fontId="3" fillId="5" borderId="0" xfId="1" applyFill="1"/>
    <xf numFmtId="0" fontId="0" fillId="5" borderId="0" xfId="0" applyFill="1" applyAlignment="1">
      <alignment wrapText="1"/>
    </xf>
    <xf numFmtId="0" fontId="0" fillId="6" borderId="0" xfId="0" applyFill="1"/>
    <xf numFmtId="0" fontId="0" fillId="6" borderId="0" xfId="0"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0ENERO%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Amonestación</v>
          </cell>
        </row>
        <row r="2">
          <cell r="A2" t="str">
            <v>Suspensión temporal de derechos</v>
          </cell>
        </row>
        <row r="3">
          <cell r="A3" t="str">
            <v>Sanción económica</v>
          </cell>
        </row>
        <row r="4">
          <cell r="A4" t="str">
            <v>Remoción</v>
          </cell>
        </row>
        <row r="5">
          <cell r="A5" t="str">
            <v>Privación del cargo o comisión partidista</v>
          </cell>
        </row>
        <row r="6">
          <cell r="A6" t="str">
            <v>Cancelación de precandidatura o candidatura</v>
          </cell>
        </row>
        <row r="7">
          <cell r="A7" t="str">
            <v>Suspensión de derechos partidistas por un periodo de tiempo</v>
          </cell>
        </row>
        <row r="8">
          <cell r="A8" t="str">
            <v>Suspensión provisional de los derechos de miembro activo por actos de corrupción</v>
          </cell>
        </row>
        <row r="9">
          <cell r="A9" t="str">
            <v>inhabilitación para ser dirigente o candidato de partido</v>
          </cell>
        </row>
        <row r="10">
          <cell r="A10" t="str">
            <v>Expulsión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ocs.wixstatic.com/ugd/3ac281_d76a9020ff204d6f9cbb650c133c4361.pdf" TargetMode="External"/><Relationship Id="rId21" Type="http://schemas.openxmlformats.org/officeDocument/2006/relationships/hyperlink" Target="https://docs.wixstatic.com/ugd/3ac281_8654ae40f4a74a068f78a44b469ed828.pdf" TargetMode="External"/><Relationship Id="rId42" Type="http://schemas.openxmlformats.org/officeDocument/2006/relationships/hyperlink" Target="https://docs.wixstatic.com/ugd/3ac281_3cde08073be24e7a95398b001100776e.pdf" TargetMode="External"/><Relationship Id="rId63" Type="http://schemas.openxmlformats.org/officeDocument/2006/relationships/hyperlink" Target="https://docs.wixstatic.com/ugd/3ac281_4862e5bf3630499981252a272e05539e.pdf" TargetMode="External"/><Relationship Id="rId84" Type="http://schemas.openxmlformats.org/officeDocument/2006/relationships/hyperlink" Target="https://docs.wixstatic.com/ugd/3ac281_5276e771edd64bcc964fc34ab89c2e7c.pdf" TargetMode="External"/><Relationship Id="rId138" Type="http://schemas.openxmlformats.org/officeDocument/2006/relationships/hyperlink" Target="https://docs.wixstatic.com/ugd/3ac281_4befdc691a1d4359bd5fca55ab080ef3.pdf" TargetMode="External"/><Relationship Id="rId159" Type="http://schemas.openxmlformats.org/officeDocument/2006/relationships/hyperlink" Target="https://12ce53f9-da2e-2d1c-2aa2-332fe804a76b.filesusr.com/ugd/3ac281_1973c70bc45c40479478f0494035de2b.pdf" TargetMode="External"/><Relationship Id="rId170" Type="http://schemas.openxmlformats.org/officeDocument/2006/relationships/hyperlink" Target="https://12ce53f9-da2e-2d1c-2aa2-332fe804a76b.filesusr.com/ugd/3ac281_a224b93d37814bb195f3866505c3d10f.pdf" TargetMode="External"/><Relationship Id="rId191" Type="http://schemas.openxmlformats.org/officeDocument/2006/relationships/hyperlink" Target="https://12ce53f9-da2e-2d1c-2aa2-332fe804a76b.filesusr.com/ugd/3ac281_87060bc94ca24e03bb4faf3c9ddd7e85.pdf" TargetMode="External"/><Relationship Id="rId205" Type="http://schemas.openxmlformats.org/officeDocument/2006/relationships/hyperlink" Target="https://12ce53f9-da2e-2d1c-2aa2-332fe804a76b.filesusr.com/ugd/3ac281_740da317c38d46608f3a7d942e5ab789.pdf" TargetMode="External"/><Relationship Id="rId107" Type="http://schemas.openxmlformats.org/officeDocument/2006/relationships/hyperlink" Target="https://docs.wixstatic.com/ugd/3ac281_ac75a9c735de4515912e4b6ef2eb7cc0.pdf" TargetMode="External"/><Relationship Id="rId11" Type="http://schemas.openxmlformats.org/officeDocument/2006/relationships/hyperlink" Target="https://docs.wixstatic.com/ugd/3ac281_2c3f2642dae3454cbf298d29050c4023.pdf" TargetMode="External"/><Relationship Id="rId32" Type="http://schemas.openxmlformats.org/officeDocument/2006/relationships/hyperlink" Target="https://docs.wixstatic.com/ugd/3ac281_e1318b5e104a422c8c59cd877f011277.pdf" TargetMode="External"/><Relationship Id="rId53" Type="http://schemas.openxmlformats.org/officeDocument/2006/relationships/hyperlink" Target="https://docs.wixstatic.com/ugd/3ac281_be59d7c89d004264a0dc9658d497d4ff.pdf" TargetMode="External"/><Relationship Id="rId74" Type="http://schemas.openxmlformats.org/officeDocument/2006/relationships/hyperlink" Target="https://docs.wixstatic.com/ugd/3ac281_b7899128fdba46af9c186488e3f5bc69.pdf" TargetMode="External"/><Relationship Id="rId128" Type="http://schemas.openxmlformats.org/officeDocument/2006/relationships/hyperlink" Target="https://docs.wixstatic.com/ugd/3ac281_ca509a38c9484e84a006aa6ced7ff88e.pdf" TargetMode="External"/><Relationship Id="rId149" Type="http://schemas.openxmlformats.org/officeDocument/2006/relationships/hyperlink" Target="https://docs.wixstatic.com/ugd/3ac281_e3b863e636a742fe8466d022f724dc28.pdf" TargetMode="External"/><Relationship Id="rId5" Type="http://schemas.openxmlformats.org/officeDocument/2006/relationships/hyperlink" Target="http://docs.wixstatic.com/ugd/3ac281_b3be63e540484809a33a96e9ba074cb8.pdf" TargetMode="External"/><Relationship Id="rId95" Type="http://schemas.openxmlformats.org/officeDocument/2006/relationships/hyperlink" Target="https://docs.wixstatic.com/ugd/3ac281_c37a9f05ecb444c9a7033d0bd0acfc30.pdf" TargetMode="External"/><Relationship Id="rId160" Type="http://schemas.openxmlformats.org/officeDocument/2006/relationships/hyperlink" Target="https://12ce53f9-da2e-2d1c-2aa2-332fe804a76b.filesusr.com/ugd/3ac281_c128f64b64cf4489ad4e88eb12a9121e.pdf" TargetMode="External"/><Relationship Id="rId181" Type="http://schemas.openxmlformats.org/officeDocument/2006/relationships/hyperlink" Target="https://12ce53f9-da2e-2d1c-2aa2-332fe804a76b.filesusr.com/ugd/3ac281_7b3aa5f2bc244732bac40815daf793a1.pdf" TargetMode="External"/><Relationship Id="rId22" Type="http://schemas.openxmlformats.org/officeDocument/2006/relationships/hyperlink" Target="https://docs.wixstatic.com/ugd/3ac281_5cb5cfcc5be046cba11e7017d26e6926.pdf" TargetMode="External"/><Relationship Id="rId43" Type="http://schemas.openxmlformats.org/officeDocument/2006/relationships/hyperlink" Target="https://docs.wixstatic.com/ugd/3ac281_7470ea9d484c46e69a6b447596170d25.pdf" TargetMode="External"/><Relationship Id="rId64" Type="http://schemas.openxmlformats.org/officeDocument/2006/relationships/hyperlink" Target="https://docs.wixstatic.com/ugd/3ac281_04829cdf35c343d0b9b8e5896d59df05.pdf" TargetMode="External"/><Relationship Id="rId118" Type="http://schemas.openxmlformats.org/officeDocument/2006/relationships/hyperlink" Target="https://docs.wixstatic.com/ugd/3ac281_1d8cdaa9056341cbbf61515542d4594b.pdf" TargetMode="External"/><Relationship Id="rId139" Type="http://schemas.openxmlformats.org/officeDocument/2006/relationships/hyperlink" Target="https://docs.wixstatic.com/ugd/3ac281_4befdc691a1d4359bd5fca55ab080ef3.pdf" TargetMode="External"/><Relationship Id="rId85" Type="http://schemas.openxmlformats.org/officeDocument/2006/relationships/hyperlink" Target="https://docs.wixstatic.com/ugd/3ac281_15ce4b9ddd694bda9875c145033d2408.pdf" TargetMode="External"/><Relationship Id="rId150" Type="http://schemas.openxmlformats.org/officeDocument/2006/relationships/hyperlink" Target="https://docs.wixstatic.com/ugd/3ac281_b37364b4510f4a3daf9a7cbac520e852.pdf" TargetMode="External"/><Relationship Id="rId171" Type="http://schemas.openxmlformats.org/officeDocument/2006/relationships/hyperlink" Target="https://12ce53f9-da2e-2d1c-2aa2-332fe804a76b.filesusr.com/ugd/3ac281_a224b93d37814bb195f3866505c3d10f.pdf" TargetMode="External"/><Relationship Id="rId192" Type="http://schemas.openxmlformats.org/officeDocument/2006/relationships/hyperlink" Target="https://12ce53f9-da2e-2d1c-2aa2-332fe804a76b.filesusr.com/ugd/3ac281_87060bc94ca24e03bb4faf3c9ddd7e85.pdf" TargetMode="External"/><Relationship Id="rId206" Type="http://schemas.openxmlformats.org/officeDocument/2006/relationships/hyperlink" Target="https://12ce53f9-da2e-2d1c-2aa2-332fe804a76b.filesusr.com/ugd/3ac281_68adb8852d3f4a629baa297effc89e92.pdf" TargetMode="External"/><Relationship Id="rId12" Type="http://schemas.openxmlformats.org/officeDocument/2006/relationships/hyperlink" Target="https://docs.wixstatic.com/ugd/3ac281_56b48ed1fdb440b1ad42ed8100b3e39d.pdf" TargetMode="External"/><Relationship Id="rId33" Type="http://schemas.openxmlformats.org/officeDocument/2006/relationships/hyperlink" Target="https://docs.wixstatic.com/ugd/3ac281_159baee3988a440fb974e0695f46c0a0.pdf" TargetMode="External"/><Relationship Id="rId108" Type="http://schemas.openxmlformats.org/officeDocument/2006/relationships/hyperlink" Target="https://docs.wixstatic.com/ugd/3ac281_c1f316946f004d7cbce68bee609b86f2.pdf" TargetMode="External"/><Relationship Id="rId129" Type="http://schemas.openxmlformats.org/officeDocument/2006/relationships/hyperlink" Target="https://docs.wixstatic.com/ugd/3ac281_e67778b74df645c3a462502114eb08e2.pdf" TargetMode="External"/><Relationship Id="rId54" Type="http://schemas.openxmlformats.org/officeDocument/2006/relationships/hyperlink" Target="https://docs.wixstatic.com/ugd/3ac281_417897f1c0974ab0bf206b786b52803f.pdf" TargetMode="External"/><Relationship Id="rId75" Type="http://schemas.openxmlformats.org/officeDocument/2006/relationships/hyperlink" Target="https://docs.wixstatic.com/ugd/3ac281_e4401075d76e4350aaa98a84cefe5fee.pdf" TargetMode="External"/><Relationship Id="rId96" Type="http://schemas.openxmlformats.org/officeDocument/2006/relationships/hyperlink" Target="https://docs.wixstatic.com/ugd/3ac281_fb221046613e4598a7010600750ffe77.pdf" TargetMode="External"/><Relationship Id="rId140" Type="http://schemas.openxmlformats.org/officeDocument/2006/relationships/hyperlink" Target="https://docs.wixstatic.com/ugd/3ac281_6b3650871dff4591954ade8734cd9f9b.pdf" TargetMode="External"/><Relationship Id="rId161" Type="http://schemas.openxmlformats.org/officeDocument/2006/relationships/hyperlink" Target="https://12ce53f9-da2e-2d1c-2aa2-332fe804a76b.filesusr.com/ugd/3ac281_d04537c9d7c54f6b95092184e9faf01b.pdf" TargetMode="External"/><Relationship Id="rId182" Type="http://schemas.openxmlformats.org/officeDocument/2006/relationships/hyperlink" Target="https://12ce53f9-da2e-2d1c-2aa2-332fe804a76b.filesusr.com/ugd/3ac281_7b3aa5f2bc244732bac40815daf793a1.pdf" TargetMode="External"/><Relationship Id="rId6" Type="http://schemas.openxmlformats.org/officeDocument/2006/relationships/hyperlink" Target="http://docs.wixstatic.com/ugd/3ac281_62ead764e62f4b2f84e41779f6f07d2f.pdf" TargetMode="External"/><Relationship Id="rId23" Type="http://schemas.openxmlformats.org/officeDocument/2006/relationships/hyperlink" Target="https://docs.wixstatic.com/ugd/3ac281_06d461b6243a4443bab8ee52a538eb85.pdf" TargetMode="External"/><Relationship Id="rId119" Type="http://schemas.openxmlformats.org/officeDocument/2006/relationships/hyperlink" Target="https://docs.wixstatic.com/ugd/3ac281_4f0ab15d6b1b4387906b709071d92950.pdf" TargetMode="External"/><Relationship Id="rId44" Type="http://schemas.openxmlformats.org/officeDocument/2006/relationships/hyperlink" Target="https://docs.wixstatic.com/ugd/3ac281_8fc83bed7cca4b70a12121d1db3df692.pdf" TargetMode="External"/><Relationship Id="rId65" Type="http://schemas.openxmlformats.org/officeDocument/2006/relationships/hyperlink" Target="https://docs.wixstatic.com/ugd/3ac281_8e47cca5741b4ece9d85713648f2bf94.pdf" TargetMode="External"/><Relationship Id="rId86" Type="http://schemas.openxmlformats.org/officeDocument/2006/relationships/hyperlink" Target="https://docs.wixstatic.com/ugd/3ac281_d0194f26e9924f4b849bb4d183318c76.pdf" TargetMode="External"/><Relationship Id="rId130" Type="http://schemas.openxmlformats.org/officeDocument/2006/relationships/hyperlink" Target="https://docs.wixstatic.com/ugd/3ac281_38b34fd7c0e74833b322d74904395a28.pdf" TargetMode="External"/><Relationship Id="rId151" Type="http://schemas.openxmlformats.org/officeDocument/2006/relationships/hyperlink" Target="https://docs.wixstatic.com/ugd/3ac281_ae82520e6a394af18bce92a1ac9c7fe7.pdf" TargetMode="External"/><Relationship Id="rId172" Type="http://schemas.openxmlformats.org/officeDocument/2006/relationships/hyperlink" Target="https://12ce53f9-da2e-2d1c-2aa2-332fe804a76b.filesusr.com/ugd/3ac281_a224b93d37814bb195f3866505c3d10f.pdf" TargetMode="External"/><Relationship Id="rId193" Type="http://schemas.openxmlformats.org/officeDocument/2006/relationships/hyperlink" Target="https://12ce53f9-da2e-2d1c-2aa2-332fe804a76b.filesusr.com/ugd/3ac281_87060bc94ca24e03bb4faf3c9ddd7e85.pdf" TargetMode="External"/><Relationship Id="rId207" Type="http://schemas.openxmlformats.org/officeDocument/2006/relationships/hyperlink" Target="https://12ce53f9-da2e-2d1c-2aa2-332fe804a76b.filesusr.com/ugd/3ac281_68adb8852d3f4a629baa297effc89e92.pdf" TargetMode="External"/><Relationship Id="rId13" Type="http://schemas.openxmlformats.org/officeDocument/2006/relationships/hyperlink" Target="https://docs.wixstatic.com/ugd/3ac281_6b11ac66793848cdb8bafa9f61f12255.pdf" TargetMode="External"/><Relationship Id="rId109" Type="http://schemas.openxmlformats.org/officeDocument/2006/relationships/hyperlink" Target="https://docs.wixstatic.com/ugd/3ac281_4e3c6f5299eb4040a3fbf8e2eb6dbfd2.pdf" TargetMode="External"/><Relationship Id="rId34" Type="http://schemas.openxmlformats.org/officeDocument/2006/relationships/hyperlink" Target="https://docs.wixstatic.com/ugd/3ac281_b6a7c8ccc8f54a3a8de1ceb68c10aa79.pdf" TargetMode="External"/><Relationship Id="rId55" Type="http://schemas.openxmlformats.org/officeDocument/2006/relationships/hyperlink" Target="https://docs.wixstatic.com/ugd/3ac281_f2b99b67e1374b2cb62264d69ca3c039.pdf" TargetMode="External"/><Relationship Id="rId76" Type="http://schemas.openxmlformats.org/officeDocument/2006/relationships/hyperlink" Target="https://docs.wixstatic.com/ugd/3ac281_fa672bcb3ed74134a2aa9eea74870b09.pdf" TargetMode="External"/><Relationship Id="rId97" Type="http://schemas.openxmlformats.org/officeDocument/2006/relationships/hyperlink" Target="https://docs.wixstatic.com/ugd/3ac281_fb221046613e4598a7010600750ffe77.pdf" TargetMode="External"/><Relationship Id="rId120" Type="http://schemas.openxmlformats.org/officeDocument/2006/relationships/hyperlink" Target="https://docs.wixstatic.com/ugd/3ac281_72e8946abed44ab493d8372db3dc75ea.pdf" TargetMode="External"/><Relationship Id="rId141" Type="http://schemas.openxmlformats.org/officeDocument/2006/relationships/hyperlink" Target="https://docs.wixstatic.com/ugd/3ac281_a6bfb49d8be94bb9aa16c77ffb730c6b.pdf" TargetMode="External"/><Relationship Id="rId7" Type="http://schemas.openxmlformats.org/officeDocument/2006/relationships/hyperlink" Target="http://docs.wixstatic.com/ugd/3ac281_3be024a46a6e41fa888ed999733724e7.pdf" TargetMode="External"/><Relationship Id="rId162" Type="http://schemas.openxmlformats.org/officeDocument/2006/relationships/hyperlink" Target="https://12ce53f9-da2e-2d1c-2aa2-332fe804a76b.filesusr.com/ugd/3ac281_54e52922d904482188bb1dcc4c73454a.pdf" TargetMode="External"/><Relationship Id="rId183" Type="http://schemas.openxmlformats.org/officeDocument/2006/relationships/hyperlink" Target="https://12ce53f9-da2e-2d1c-2aa2-332fe804a76b.filesusr.com/ugd/3ac281_e2563985ce5e4940a254fdc8a37f7471.pdf" TargetMode="External"/><Relationship Id="rId24" Type="http://schemas.openxmlformats.org/officeDocument/2006/relationships/hyperlink" Target="https://docs.wixstatic.com/ugd/3ac281_f07915064db243bb9d45829dfe00e395.pdf" TargetMode="External"/><Relationship Id="rId45" Type="http://schemas.openxmlformats.org/officeDocument/2006/relationships/hyperlink" Target="https://docs.wixstatic.com/ugd/3ac281_bfc789e1421646d88bf0400ac36e6e76.pdf" TargetMode="External"/><Relationship Id="rId66" Type="http://schemas.openxmlformats.org/officeDocument/2006/relationships/hyperlink" Target="https://docs.wixstatic.com/ugd/3ac281_b60fe12ec8074ca4bb94b73501e08b89.pdf" TargetMode="External"/><Relationship Id="rId87" Type="http://schemas.openxmlformats.org/officeDocument/2006/relationships/hyperlink" Target="https://docs.wixstatic.com/ugd/3ac281_aecbdd2e04be4232b7fd178c2b6b689d.pdf" TargetMode="External"/><Relationship Id="rId110" Type="http://schemas.openxmlformats.org/officeDocument/2006/relationships/hyperlink" Target="https://docs.wixstatic.com/ugd/3ac281_ee52356bdf394388bf0780bfb8968e35.pdf" TargetMode="External"/><Relationship Id="rId131" Type="http://schemas.openxmlformats.org/officeDocument/2006/relationships/hyperlink" Target="https://docs.wixstatic.com/ugd/3ac281_83d8a582bc7c42feb3ed8ca2b437a556.pdf" TargetMode="External"/><Relationship Id="rId152" Type="http://schemas.openxmlformats.org/officeDocument/2006/relationships/hyperlink" Target="https://docs.wixstatic.com/ugd/3ac281_af77f929f60b4163a12ec5bf3a8b27ca.pdf" TargetMode="External"/><Relationship Id="rId173" Type="http://schemas.openxmlformats.org/officeDocument/2006/relationships/hyperlink" Target="https://12ce53f9-da2e-2d1c-2aa2-332fe804a76b.filesusr.com/ugd/3ac281_a224b93d37814bb195f3866505c3d10f.pdf" TargetMode="External"/><Relationship Id="rId194" Type="http://schemas.openxmlformats.org/officeDocument/2006/relationships/hyperlink" Target="https://12ce53f9-da2e-2d1c-2aa2-332fe804a76b.filesusr.com/ugd/3ac281_87060bc94ca24e03bb4faf3c9ddd7e85.pdf" TargetMode="External"/><Relationship Id="rId208" Type="http://schemas.openxmlformats.org/officeDocument/2006/relationships/hyperlink" Target="https://12ce53f9-da2e-2d1c-2aa2-332fe804a76b.filesusr.com/ugd/3ac281_68adb8852d3f4a629baa297effc89e92.pdf" TargetMode="External"/><Relationship Id="rId19" Type="http://schemas.openxmlformats.org/officeDocument/2006/relationships/hyperlink" Target="https://docs.wixstatic.com/ugd/3ac281_661841d900c64cd98a61b5480fa1716a.pdf" TargetMode="External"/><Relationship Id="rId14" Type="http://schemas.openxmlformats.org/officeDocument/2006/relationships/hyperlink" Target="https://docs.wixstatic.com/ugd/3ac281_e36aebe1c45e4ee084f89ab5a7788244.pdf" TargetMode="External"/><Relationship Id="rId30" Type="http://schemas.openxmlformats.org/officeDocument/2006/relationships/hyperlink" Target="https://docs.wixstatic.com/ugd/3ac281_28f1e61c78264658901be4d84b9a2158.pdf" TargetMode="External"/><Relationship Id="rId35" Type="http://schemas.openxmlformats.org/officeDocument/2006/relationships/hyperlink" Target="https://docs.wixstatic.com/ugd/3ac281_43f5c57a422a4c80aa16f938c8d4001b.pdf" TargetMode="External"/><Relationship Id="rId56" Type="http://schemas.openxmlformats.org/officeDocument/2006/relationships/hyperlink" Target="https://docs.wixstatic.com/ugd/3ac281_5f4c4c355bdc47668c4e429f1e46cdd4.pdf" TargetMode="External"/><Relationship Id="rId77" Type="http://schemas.openxmlformats.org/officeDocument/2006/relationships/hyperlink" Target="https://docs.wixstatic.com/ugd/3ac281_0e04912026d5403785d3576b28fc4fb6.pdf" TargetMode="External"/><Relationship Id="rId100" Type="http://schemas.openxmlformats.org/officeDocument/2006/relationships/hyperlink" Target="https://docs.wixstatic.com/ugd/3ac281_2850b8f464db4e8994ab9848388ce0f6.pdf" TargetMode="External"/><Relationship Id="rId105" Type="http://schemas.openxmlformats.org/officeDocument/2006/relationships/hyperlink" Target="https://docs.wixstatic.com/ugd/3ac281_bc544582a32641ce89e988c375771560.pdf" TargetMode="External"/><Relationship Id="rId126" Type="http://schemas.openxmlformats.org/officeDocument/2006/relationships/hyperlink" Target="https://docs.wixstatic.com/ugd/3ac281_81f83dfd2d8145809e02f73453298ead.pdf" TargetMode="External"/><Relationship Id="rId147" Type="http://schemas.openxmlformats.org/officeDocument/2006/relationships/hyperlink" Target="https://docs.wixstatic.com/ugd/3ac281_585b944df8b145b6b69c3516fb4cffd8.pdf" TargetMode="External"/><Relationship Id="rId168" Type="http://schemas.openxmlformats.org/officeDocument/2006/relationships/hyperlink" Target="https://12ce53f9-da2e-2d1c-2aa2-332fe804a76b.filesusr.com/ugd/3ac281_a224b93d37814bb195f3866505c3d10f.pdf" TargetMode="External"/><Relationship Id="rId8" Type="http://schemas.openxmlformats.org/officeDocument/2006/relationships/hyperlink" Target="http://docs.wixstatic.com/ugd/3ac281_9c38d3b3fd604155ab86936ef8e1ab93.pdf" TargetMode="External"/><Relationship Id="rId51" Type="http://schemas.openxmlformats.org/officeDocument/2006/relationships/hyperlink" Target="https://docs.wixstatic.com/ugd/3ac281_65f4acdf2c3d40569f9350e9c170bb53.pdf" TargetMode="External"/><Relationship Id="rId72" Type="http://schemas.openxmlformats.org/officeDocument/2006/relationships/hyperlink" Target="https://docs.wixstatic.com/ugd/3ac281_ffdc10aa329c4e3abcb0a78604d0a818.pdf" TargetMode="External"/><Relationship Id="rId93" Type="http://schemas.openxmlformats.org/officeDocument/2006/relationships/hyperlink" Target="https://docs.wixstatic.com/ugd/3ac281_1a57fc02130947018e46a23da39442a3.pdf" TargetMode="External"/><Relationship Id="rId98" Type="http://schemas.openxmlformats.org/officeDocument/2006/relationships/hyperlink" Target="https://docs.wixstatic.com/ugd/3ac281_fb221046613e4598a7010600750ffe77.pdf" TargetMode="External"/><Relationship Id="rId121" Type="http://schemas.openxmlformats.org/officeDocument/2006/relationships/hyperlink" Target="https://docs.wixstatic.com/ugd/3ac281_99607368c0974a50b7ecf3eb09e9d191.pdf" TargetMode="External"/><Relationship Id="rId142" Type="http://schemas.openxmlformats.org/officeDocument/2006/relationships/hyperlink" Target="https://docs.wixstatic.com/ugd/3ac281_097835ede7be4ac588563b45aaf24505.pdf" TargetMode="External"/><Relationship Id="rId163" Type="http://schemas.openxmlformats.org/officeDocument/2006/relationships/hyperlink" Target="https://12ce53f9-da2e-2d1c-2aa2-332fe804a76b.filesusr.com/ugd/3ac281_d1253daeca3f4a0ab31e9c3aa17903cb.pdf" TargetMode="External"/><Relationship Id="rId184" Type="http://schemas.openxmlformats.org/officeDocument/2006/relationships/hyperlink" Target="https://12ce53f9-da2e-2d1c-2aa2-332fe804a76b.filesusr.com/ugd/3ac281_b41b857b39224ff48a6f72bb9eb53b89.pdf" TargetMode="External"/><Relationship Id="rId189" Type="http://schemas.openxmlformats.org/officeDocument/2006/relationships/hyperlink" Target="https://12ce53f9-da2e-2d1c-2aa2-332fe804a76b.filesusr.com/ugd/3ac281_a38d05ba517647deb9739ba763ccee6a.pdf" TargetMode="External"/><Relationship Id="rId3" Type="http://schemas.openxmlformats.org/officeDocument/2006/relationships/hyperlink" Target="http://docs.wixstatic.com/ugd/3ac281_b3be63e540484809a33a96e9ba074cb8.pdf" TargetMode="External"/><Relationship Id="rId214" Type="http://schemas.openxmlformats.org/officeDocument/2006/relationships/hyperlink" Target="https://12ce53f9-da2e-2d1c-2aa2-332fe804a76b.filesusr.com/ugd/3ac281_48ea833115734186ab817053160bb805.pdf" TargetMode="External"/><Relationship Id="rId25" Type="http://schemas.openxmlformats.org/officeDocument/2006/relationships/hyperlink" Target="https://docs.wixstatic.com/ugd/3ac281_f1f915ef408e4943b1c53713d59e9491.pdf" TargetMode="External"/><Relationship Id="rId46" Type="http://schemas.openxmlformats.org/officeDocument/2006/relationships/hyperlink" Target="https://docs.wixstatic.com/ugd/3ac281_2f379939638948beadf77cf37c1b8e3d.pdf" TargetMode="External"/><Relationship Id="rId67" Type="http://schemas.openxmlformats.org/officeDocument/2006/relationships/hyperlink" Target="https://docs.wixstatic.com/ugd/3ac281_01d31281fe4745359413924b12faf7ff.pdf" TargetMode="External"/><Relationship Id="rId116" Type="http://schemas.openxmlformats.org/officeDocument/2006/relationships/hyperlink" Target="https://docs.wixstatic.com/ugd/3ac281_49a189d4a82a49b8a9e8ede6de7b889f.pdf" TargetMode="External"/><Relationship Id="rId137" Type="http://schemas.openxmlformats.org/officeDocument/2006/relationships/hyperlink" Target="https://docs.wixstatic.com/ugd/3ac281_4befdc691a1d4359bd5fca55ab080ef3.pdf" TargetMode="External"/><Relationship Id="rId158" Type="http://schemas.openxmlformats.org/officeDocument/2006/relationships/hyperlink" Target="https://12ce53f9-da2e-2d1c-2aa2-332fe804a76b.filesusr.com/ugd/3ac281_519e509579e64825a3773226ba3580a4.pdf" TargetMode="External"/><Relationship Id="rId20" Type="http://schemas.openxmlformats.org/officeDocument/2006/relationships/hyperlink" Target="https://docs.wixstatic.com/ugd/3ac281_9cb6f3145b2d48ed933aa8895e12f82d.pdf" TargetMode="External"/><Relationship Id="rId41" Type="http://schemas.openxmlformats.org/officeDocument/2006/relationships/hyperlink" Target="https://docs.wixstatic.com/ugd/3ac281_a514f5e0d8f145a391fb0f81f68994f8.pdf" TargetMode="External"/><Relationship Id="rId62" Type="http://schemas.openxmlformats.org/officeDocument/2006/relationships/hyperlink" Target="https://docs.wixstatic.com/ugd/3ac281_bec14a696b2c40cb9402d85c52234274.pdf" TargetMode="External"/><Relationship Id="rId83" Type="http://schemas.openxmlformats.org/officeDocument/2006/relationships/hyperlink" Target="https://docs.wixstatic.com/ugd/3ac281_8ab6e4b76b7b4693858f40f50971e344.pdf" TargetMode="External"/><Relationship Id="rId88" Type="http://schemas.openxmlformats.org/officeDocument/2006/relationships/hyperlink" Target="https://docs.wixstatic.com/ugd/3ac281_6f9d3770af9c4dfe9405173fb2e54624.pdf" TargetMode="External"/><Relationship Id="rId111" Type="http://schemas.openxmlformats.org/officeDocument/2006/relationships/hyperlink" Target="https://docs.wixstatic.com/ugd/3ac281_6be3fb7d46dd450894bf28dfdb5c0c37.pdf" TargetMode="External"/><Relationship Id="rId132" Type="http://schemas.openxmlformats.org/officeDocument/2006/relationships/hyperlink" Target="https://docs.wixstatic.com/ugd/3ac281_4befdc691a1d4359bd5fca55ab080ef3.pdf" TargetMode="External"/><Relationship Id="rId153" Type="http://schemas.openxmlformats.org/officeDocument/2006/relationships/hyperlink" Target="https://docs.wixstatic.com/ugd/3ac281_b2cbdb2d670e4330bc883d9999fb011d.pdf" TargetMode="External"/><Relationship Id="rId174" Type="http://schemas.openxmlformats.org/officeDocument/2006/relationships/hyperlink" Target="https://12ce53f9-da2e-2d1c-2aa2-332fe804a76b.filesusr.com/ugd/3ac281_a224b93d37814bb195f3866505c3d10f.pdf" TargetMode="External"/><Relationship Id="rId179" Type="http://schemas.openxmlformats.org/officeDocument/2006/relationships/hyperlink" Target="https://12ce53f9-da2e-2d1c-2aa2-332fe804a76b.filesusr.com/ugd/3ac281_b4697f4f33e14a5ebb6ba27f927e2bf1.pdf" TargetMode="External"/><Relationship Id="rId195" Type="http://schemas.openxmlformats.org/officeDocument/2006/relationships/hyperlink" Target="https://12ce53f9-da2e-2d1c-2aa2-332fe804a76b.filesusr.com/ugd/3ac281_87060bc94ca24e03bb4faf3c9ddd7e85.pdf" TargetMode="External"/><Relationship Id="rId209" Type="http://schemas.openxmlformats.org/officeDocument/2006/relationships/hyperlink" Target="https://12ce53f9-da2e-2d1c-2aa2-332fe804a76b.filesusr.com/ugd/3ac281_7cb05b2e44684e598b722e712ac537ac.pdf" TargetMode="External"/><Relationship Id="rId190" Type="http://schemas.openxmlformats.org/officeDocument/2006/relationships/hyperlink" Target="https://12ce53f9-da2e-2d1c-2aa2-332fe804a76b.filesusr.com/ugd/3ac281_87060bc94ca24e03bb4faf3c9ddd7e85.pdf" TargetMode="External"/><Relationship Id="rId204" Type="http://schemas.openxmlformats.org/officeDocument/2006/relationships/hyperlink" Target="https://12ce53f9-da2e-2d1c-2aa2-332fe804a76b.filesusr.com/ugd/3ac281_c082afda093d43e5ba54e4667c21e489.pdf" TargetMode="External"/><Relationship Id="rId15" Type="http://schemas.openxmlformats.org/officeDocument/2006/relationships/hyperlink" Target="https://docs.wixstatic.com/ugd/3ac281_04a38d6034cb47e09ece4d5ed7e7ce46.pdf" TargetMode="External"/><Relationship Id="rId36" Type="http://schemas.openxmlformats.org/officeDocument/2006/relationships/hyperlink" Target="https://docs.wixstatic.com/ugd/3ac281_76f850f4a2754ce5b6af5dc3fb2f629b.pdf" TargetMode="External"/><Relationship Id="rId57" Type="http://schemas.openxmlformats.org/officeDocument/2006/relationships/hyperlink" Target="https://docs.wixstatic.com/ugd/3ac281_dedb20531e024160b450f779f6cc4d3b.pdf" TargetMode="External"/><Relationship Id="rId106" Type="http://schemas.openxmlformats.org/officeDocument/2006/relationships/hyperlink" Target="https://docs.wixstatic.com/ugd/3ac281_ac2bc7e7fafd4906a5cfe9e91beec6e8.pdf" TargetMode="External"/><Relationship Id="rId127" Type="http://schemas.openxmlformats.org/officeDocument/2006/relationships/hyperlink" Target="https://docs.wixstatic.com/ugd/3ac281_9762d2a6fa0a403f9c0b2b7d3cc24395.pdf" TargetMode="External"/><Relationship Id="rId10" Type="http://schemas.openxmlformats.org/officeDocument/2006/relationships/hyperlink" Target="https://docs.wixstatic.com/ugd/3ac281_bb832852bed64b87ba9edcffdc438baf.pdf" TargetMode="External"/><Relationship Id="rId31" Type="http://schemas.openxmlformats.org/officeDocument/2006/relationships/hyperlink" Target="https://docs.wixstatic.com/ugd/3ac281_d98cb73791354366bdfa09a45342b832.pdf" TargetMode="External"/><Relationship Id="rId52" Type="http://schemas.openxmlformats.org/officeDocument/2006/relationships/hyperlink" Target="https://docs.wixstatic.com/ugd/3ac281_dba21ce400ca4de98236722f2d727c1e.pdf" TargetMode="External"/><Relationship Id="rId73" Type="http://schemas.openxmlformats.org/officeDocument/2006/relationships/hyperlink" Target="https://docs.wixstatic.com/ugd/3ac281_4c6b9a24e03043339c65f88d812dabfb.pdf" TargetMode="External"/><Relationship Id="rId78" Type="http://schemas.openxmlformats.org/officeDocument/2006/relationships/hyperlink" Target="https://docs.wixstatic.com/ugd/3ac281_29ff3ae3a19145c3818a1e2867e84dd7.pdf" TargetMode="External"/><Relationship Id="rId94" Type="http://schemas.openxmlformats.org/officeDocument/2006/relationships/hyperlink" Target="https://docs.wixstatic.com/ugd/3ac281_3c0ed36ea9ab45e280b4614639ea9e45.pdf" TargetMode="External"/><Relationship Id="rId99" Type="http://schemas.openxmlformats.org/officeDocument/2006/relationships/hyperlink" Target="https://docs.wixstatic.com/ugd/3ac281_2850b8f464db4e8994ab9848388ce0f6.pdf" TargetMode="External"/><Relationship Id="rId101" Type="http://schemas.openxmlformats.org/officeDocument/2006/relationships/hyperlink" Target="https://docs.wixstatic.com/ugd/3ac281_d815eef00364432caf599f84e92edd20.pdf" TargetMode="External"/><Relationship Id="rId122" Type="http://schemas.openxmlformats.org/officeDocument/2006/relationships/hyperlink" Target="https://docs.wixstatic.com/ugd/3ac281_7ea267bd0a1c4718bafeb8d41e5544c1.pdf" TargetMode="External"/><Relationship Id="rId143" Type="http://schemas.openxmlformats.org/officeDocument/2006/relationships/hyperlink" Target="https://docs.wixstatic.com/ugd/3ac281_8ccadec265844321a983013ed0d0ba60.pdf" TargetMode="External"/><Relationship Id="rId148" Type="http://schemas.openxmlformats.org/officeDocument/2006/relationships/hyperlink" Target="https://docs.wixstatic.com/ugd/3ac281_0c1166bd621343bba64d707bad9be440.pdf" TargetMode="External"/><Relationship Id="rId164" Type="http://schemas.openxmlformats.org/officeDocument/2006/relationships/hyperlink" Target="https://12ce53f9-da2e-2d1c-2aa2-332fe804a76b.filesusr.com/ugd/3ac281_807283fbb4f249e087e3b268c5deb3bd.pdf" TargetMode="External"/><Relationship Id="rId169" Type="http://schemas.openxmlformats.org/officeDocument/2006/relationships/hyperlink" Target="https://12ce53f9-da2e-2d1c-2aa2-332fe804a76b.filesusr.com/ugd/3ac281_a224b93d37814bb195f3866505c3d10f.pdf" TargetMode="External"/><Relationship Id="rId185" Type="http://schemas.openxmlformats.org/officeDocument/2006/relationships/hyperlink" Target="https://12ce53f9-da2e-2d1c-2aa2-332fe804a76b.filesusr.com/ugd/3ac281_b41b857b39224ff48a6f72bb9eb53b89.pdf" TargetMode="External"/><Relationship Id="rId4" Type="http://schemas.openxmlformats.org/officeDocument/2006/relationships/hyperlink" Target="http://docs.wixstatic.com/ugd/3ac281_b3be63e540484809a33a96e9ba074cb8.pdf" TargetMode="External"/><Relationship Id="rId9" Type="http://schemas.openxmlformats.org/officeDocument/2006/relationships/hyperlink" Target="https://docs.wixstatic.com/ugd/3ac281_00ec36d46da144e7b643726dba7ab109.pdf" TargetMode="External"/><Relationship Id="rId180" Type="http://schemas.openxmlformats.org/officeDocument/2006/relationships/hyperlink" Target="https://12ce53f9-da2e-2d1c-2aa2-332fe804a76b.filesusr.com/ugd/3ac281_99e796c8b0c248a9a2e0a063c09f0701.pdf" TargetMode="External"/><Relationship Id="rId210" Type="http://schemas.openxmlformats.org/officeDocument/2006/relationships/hyperlink" Target="https://12ce53f9-da2e-2d1c-2aa2-332fe804a76b.filesusr.com/ugd/3ac281_406641b29aa3478ab1bf3d9dbc1037a6.pdf" TargetMode="External"/><Relationship Id="rId215" Type="http://schemas.openxmlformats.org/officeDocument/2006/relationships/hyperlink" Target="https://12ce53f9-da2e-2d1c-2aa2-332fe804a76b.filesusr.com/ugd/3ac281_00e6b6dcded74ff18f69740c12829f3f.pdf" TargetMode="External"/><Relationship Id="rId26" Type="http://schemas.openxmlformats.org/officeDocument/2006/relationships/hyperlink" Target="https://docs.wixstatic.com/ugd/3ac281_fb600ce1d6ec4c39936fc22eac8ef665.pdfV" TargetMode="External"/><Relationship Id="rId47" Type="http://schemas.openxmlformats.org/officeDocument/2006/relationships/hyperlink" Target="https://docs.wixstatic.com/ugd/3ac281_4876b82615a74973a8cc3adad1c51b4e.pdf" TargetMode="External"/><Relationship Id="rId68" Type="http://schemas.openxmlformats.org/officeDocument/2006/relationships/hyperlink" Target="https://docs.wixstatic.com/ugd/3ac281_4862e5bf3630499981252a272e05539e.pdf" TargetMode="External"/><Relationship Id="rId89" Type="http://schemas.openxmlformats.org/officeDocument/2006/relationships/hyperlink" Target="https://docs.wixstatic.com/ugd/3ac281_de8e9e04eb9f4257a18fbca2d2830e86.pdf" TargetMode="External"/><Relationship Id="rId112" Type="http://schemas.openxmlformats.org/officeDocument/2006/relationships/hyperlink" Target="https://docs.wixstatic.com/ugd/3ac281_86580b166bdc45d0a62f52af0834d190.pdf" TargetMode="External"/><Relationship Id="rId133" Type="http://schemas.openxmlformats.org/officeDocument/2006/relationships/hyperlink" Target="https://docs.wixstatic.com/ugd/3ac281_4befdc691a1d4359bd5fca55ab080ef3.pdf" TargetMode="External"/><Relationship Id="rId154" Type="http://schemas.openxmlformats.org/officeDocument/2006/relationships/hyperlink" Target="https://12ce53f9-da2e-2d1c-2aa2-332fe804a76b.filesusr.com/ugd/3ac281_281e0dd271314b72b90ce5ae98557c55.pdf" TargetMode="External"/><Relationship Id="rId175" Type="http://schemas.openxmlformats.org/officeDocument/2006/relationships/hyperlink" Target="https://12ce53f9-da2e-2d1c-2aa2-332fe804a76b.filesusr.com/ugd/3ac281_a224b93d37814bb195f3866505c3d10f.pdf" TargetMode="External"/><Relationship Id="rId196" Type="http://schemas.openxmlformats.org/officeDocument/2006/relationships/hyperlink" Target="https://12ce53f9-da2e-2d1c-2aa2-332fe804a76b.filesusr.com/ugd/3ac281_b64437b3eb1b4bfc996bdd1f25d4f0c4.pdf" TargetMode="External"/><Relationship Id="rId200" Type="http://schemas.openxmlformats.org/officeDocument/2006/relationships/hyperlink" Target="https://12ce53f9-da2e-2d1c-2aa2-332fe804a76b.filesusr.com/ugd/3ac281_5f9e87e05d9c459d950da1909b3ce91f.pdf" TargetMode="External"/><Relationship Id="rId16" Type="http://schemas.openxmlformats.org/officeDocument/2006/relationships/hyperlink" Target="https://docs.wixstatic.com/ugd/3ac281_fcb145929c6c45079177b44ba359d377.pdf" TargetMode="External"/><Relationship Id="rId37" Type="http://schemas.openxmlformats.org/officeDocument/2006/relationships/hyperlink" Target="https://docs.wixstatic.com/ugd/3ac281_791137d586d2460a82b3ccca0df01333.pdf" TargetMode="External"/><Relationship Id="rId58" Type="http://schemas.openxmlformats.org/officeDocument/2006/relationships/hyperlink" Target="https://docs.wixstatic.com/ugd/3ac281_5592921e2ced45b0965acc75c58ec807.pdf" TargetMode="External"/><Relationship Id="rId79" Type="http://schemas.openxmlformats.org/officeDocument/2006/relationships/hyperlink" Target="https://docs.wixstatic.com/ugd/3ac281_9c911d6a10ee40dbb1e7e0e26869864c.pdf" TargetMode="External"/><Relationship Id="rId102" Type="http://schemas.openxmlformats.org/officeDocument/2006/relationships/hyperlink" Target="https://docs.wixstatic.com/ugd/3ac281_d815eef00364432caf599f84e92edd20.pdf" TargetMode="External"/><Relationship Id="rId123" Type="http://schemas.openxmlformats.org/officeDocument/2006/relationships/hyperlink" Target="https://docs.wixstatic.com/ugd/3ac281_ddcb9e366a084ea89492103fcb177fd6.pdf" TargetMode="External"/><Relationship Id="rId144" Type="http://schemas.openxmlformats.org/officeDocument/2006/relationships/hyperlink" Target="https://docs.wixstatic.com/ugd/3ac281_9e5d31c69be345879d65269a376fb7ae.pdf" TargetMode="External"/><Relationship Id="rId90" Type="http://schemas.openxmlformats.org/officeDocument/2006/relationships/hyperlink" Target="https://docs.wixstatic.com/ugd/3ac281_d08b0f9a7f6949b9901a9f23ad287e79.pdf" TargetMode="External"/><Relationship Id="rId165" Type="http://schemas.openxmlformats.org/officeDocument/2006/relationships/hyperlink" Target="https://12ce53f9-da2e-2d1c-2aa2-332fe804a76b.filesusr.com/ugd/3ac281_16a46d3266094497b561aacc91750791.pdf" TargetMode="External"/><Relationship Id="rId186" Type="http://schemas.openxmlformats.org/officeDocument/2006/relationships/hyperlink" Target="https://12ce53f9-da2e-2d1c-2aa2-332fe804a76b.filesusr.com/ugd/3ac281_b41b857b39224ff48a6f72bb9eb53b89.pdf" TargetMode="External"/><Relationship Id="rId211" Type="http://schemas.openxmlformats.org/officeDocument/2006/relationships/hyperlink" Target="https://12ce53f9-da2e-2d1c-2aa2-332fe804a76b.filesusr.com/ugd/3ac281_94926f518c1d43c9ad3bc5bfed9b8460.pdf" TargetMode="External"/><Relationship Id="rId27" Type="http://schemas.openxmlformats.org/officeDocument/2006/relationships/hyperlink" Target="https://docs.wixstatic.com/ugd/3ac281_3066c9e647a7486984fbf496aa5b2f6e.pdf" TargetMode="External"/><Relationship Id="rId48" Type="http://schemas.openxmlformats.org/officeDocument/2006/relationships/hyperlink" Target="https://docs.wixstatic.com/ugd/3ac281_d4aebf80f90940698c8fc6404c005d2d.pdf" TargetMode="External"/><Relationship Id="rId69" Type="http://schemas.openxmlformats.org/officeDocument/2006/relationships/hyperlink" Target="https://docs.wixstatic.com/ugd/3ac281_4862e5bf3630499981252a272e05539e.pdf" TargetMode="External"/><Relationship Id="rId113" Type="http://schemas.openxmlformats.org/officeDocument/2006/relationships/hyperlink" Target="https://docs.wixstatic.com/ugd/3ac281_be0a9b0ea5ac490faa6c01026f4ee142.pdf" TargetMode="External"/><Relationship Id="rId134" Type="http://schemas.openxmlformats.org/officeDocument/2006/relationships/hyperlink" Target="https://docs.wixstatic.com/ugd/3ac281_4befdc691a1d4359bd5fca55ab080ef3.pdf" TargetMode="External"/><Relationship Id="rId80" Type="http://schemas.openxmlformats.org/officeDocument/2006/relationships/hyperlink" Target="https://docs.wixstatic.com/ugd/3ac281_cdc2d834504743289495368a0b75cc2b.pdf" TargetMode="External"/><Relationship Id="rId155" Type="http://schemas.openxmlformats.org/officeDocument/2006/relationships/hyperlink" Target="https://12ce53f9-da2e-2d1c-2aa2-332fe804a76b.filesusr.com/ugd/3ac281_530f7d80c8454aa682da8b241c3e907c.pdf" TargetMode="External"/><Relationship Id="rId176" Type="http://schemas.openxmlformats.org/officeDocument/2006/relationships/hyperlink" Target="https://12ce53f9-da2e-2d1c-2aa2-332fe804a76b.filesusr.com/ugd/3ac281_57a1c5d944e648dea8ae13d6bb5dcd5a.pdf" TargetMode="External"/><Relationship Id="rId197" Type="http://schemas.openxmlformats.org/officeDocument/2006/relationships/hyperlink" Target="https://12ce53f9-da2e-2d1c-2aa2-332fe804a76b.filesusr.com/ugd/3ac281_7e157a2c5f4b465fa05618a7e9e816e3.pdf" TargetMode="External"/><Relationship Id="rId201" Type="http://schemas.openxmlformats.org/officeDocument/2006/relationships/hyperlink" Target="https://12ce53f9-da2e-2d1c-2aa2-332fe804a76b.filesusr.com/ugd/3ac281_40a21412d3964e13ab6321f452004435.pdf" TargetMode="External"/><Relationship Id="rId17" Type="http://schemas.openxmlformats.org/officeDocument/2006/relationships/hyperlink" Target="https://docs.wixstatic.com/ugd/3ac281_15cc1eeee282491fafcf278b5a67f484.pdf" TargetMode="External"/><Relationship Id="rId38" Type="http://schemas.openxmlformats.org/officeDocument/2006/relationships/hyperlink" Target="https://docs.wixstatic.com/ugd/3ac281_e0099d2291ff4dbab88682b3c894543a.pdf" TargetMode="External"/><Relationship Id="rId59" Type="http://schemas.openxmlformats.org/officeDocument/2006/relationships/hyperlink" Target="https://docs.wixstatic.com/ugd/3ac281_f2c57f3bad8b461da3969fb641056bf6.pdf" TargetMode="External"/><Relationship Id="rId103" Type="http://schemas.openxmlformats.org/officeDocument/2006/relationships/hyperlink" Target="https://docs.wixstatic.com/ugd/3ac281_16e5539b4e694d1782338108b33567f0.pdf" TargetMode="External"/><Relationship Id="rId124" Type="http://schemas.openxmlformats.org/officeDocument/2006/relationships/hyperlink" Target="https://docs.wixstatic.com/ugd/3ac281_6ad534e624d94a16a897d63c84285260.pdf" TargetMode="External"/><Relationship Id="rId70" Type="http://schemas.openxmlformats.org/officeDocument/2006/relationships/hyperlink" Target="https://docs.wixstatic.com/ugd/3ac281_01d31281fe4745359413924b12faf7ff.pdf" TargetMode="External"/><Relationship Id="rId91" Type="http://schemas.openxmlformats.org/officeDocument/2006/relationships/hyperlink" Target="https://docs.wixstatic.com/ugd/3ac281_36265cd7c66a45c19609b48a3dc6d3fe.pdf" TargetMode="External"/><Relationship Id="rId145" Type="http://schemas.openxmlformats.org/officeDocument/2006/relationships/hyperlink" Target="https://docs.wixstatic.com/ugd/3ac281_dc5f3734461e4d6d898450107f425e84.pdf" TargetMode="External"/><Relationship Id="rId166" Type="http://schemas.openxmlformats.org/officeDocument/2006/relationships/hyperlink" Target="https://12ce53f9-da2e-2d1c-2aa2-332fe804a76b.filesusr.com/ugd/3ac281_182efb1777b3437a972283d103a0589c.pdf" TargetMode="External"/><Relationship Id="rId187" Type="http://schemas.openxmlformats.org/officeDocument/2006/relationships/hyperlink" Target="https://12ce53f9-da2e-2d1c-2aa2-332fe804a76b.filesusr.com/ugd/3ac281_9aacd6a5f85a4e429ccf4b57c7390bf5.pdf" TargetMode="External"/><Relationship Id="rId1" Type="http://schemas.openxmlformats.org/officeDocument/2006/relationships/hyperlink" Target="http://docs.wixstatic.com/ugd/3ac281_d9145dc180dc47b3a68894b326ac5d0e.pdf" TargetMode="External"/><Relationship Id="rId212" Type="http://schemas.openxmlformats.org/officeDocument/2006/relationships/hyperlink" Target="https://12ce53f9-da2e-2d1c-2aa2-332fe804a76b.filesusr.com/ugd/3ac281_32cf4bda7bf7400194e3849fef2c7199.pdf" TargetMode="External"/><Relationship Id="rId28" Type="http://schemas.openxmlformats.org/officeDocument/2006/relationships/hyperlink" Target="https://docs.wixstatic.com/ugd/3ac281_f29c7d5ba22541c7bc3d91e573c9a7b1.pdf" TargetMode="External"/><Relationship Id="rId49" Type="http://schemas.openxmlformats.org/officeDocument/2006/relationships/hyperlink" Target="https://docs.wixstatic.com/ugd/3ac281_a1cc88854b51415895eaebc2b07e0928.pdf" TargetMode="External"/><Relationship Id="rId114" Type="http://schemas.openxmlformats.org/officeDocument/2006/relationships/hyperlink" Target="https://docs.wixstatic.com/ugd/3ac281_8bc20131cc2f4c3fb66a5309bc950a1a.pdf" TargetMode="External"/><Relationship Id="rId60" Type="http://schemas.openxmlformats.org/officeDocument/2006/relationships/hyperlink" Target="https://docs.wixstatic.com/ugd/3ac281_d62de4f64e8a4ee39e6f155ade0d006a.pdf" TargetMode="External"/><Relationship Id="rId81" Type="http://schemas.openxmlformats.org/officeDocument/2006/relationships/hyperlink" Target="https://docs.wixstatic.com/ugd/3ac281_23820699443f4c80b533a3c7eb42c892.pdf" TargetMode="External"/><Relationship Id="rId135" Type="http://schemas.openxmlformats.org/officeDocument/2006/relationships/hyperlink" Target="https://docs.wixstatic.com/ugd/3ac281_4befdc691a1d4359bd5fca55ab080ef3.pdf" TargetMode="External"/><Relationship Id="rId156" Type="http://schemas.openxmlformats.org/officeDocument/2006/relationships/hyperlink" Target="https://12ce53f9-da2e-2d1c-2aa2-332fe804a76b.filesusr.com/ugd/3ac281_57a6d7fe2b7847d7a24865c951b81fca.pdf" TargetMode="External"/><Relationship Id="rId177" Type="http://schemas.openxmlformats.org/officeDocument/2006/relationships/hyperlink" Target="https://12ce53f9-da2e-2d1c-2aa2-332fe804a76b.filesusr.com/ugd/3ac281_a5538d48177d4f9e8b3f8e62c9af8ca3.pdf" TargetMode="External"/><Relationship Id="rId198" Type="http://schemas.openxmlformats.org/officeDocument/2006/relationships/hyperlink" Target="https://12ce53f9-da2e-2d1c-2aa2-332fe804a76b.filesusr.com/ugd/3ac281_aa27641d1ef74418871bb987f74c26fa.pdf" TargetMode="External"/><Relationship Id="rId202" Type="http://schemas.openxmlformats.org/officeDocument/2006/relationships/hyperlink" Target="https://12ce53f9-da2e-2d1c-2aa2-332fe804a76b.filesusr.com/ugd/3ac281_40a21412d3964e13ab6321f452004435.pdf" TargetMode="External"/><Relationship Id="rId18" Type="http://schemas.openxmlformats.org/officeDocument/2006/relationships/hyperlink" Target="https://docs.wixstatic.com/ugd/3ac281_55320bc854d84259b17d4b842097ef33.pdf" TargetMode="External"/><Relationship Id="rId39" Type="http://schemas.openxmlformats.org/officeDocument/2006/relationships/hyperlink" Target="https://docs.wixstatic.com/ugd/3ac281_b8625a0f4d224650b17520d8a79e7b47.pdf" TargetMode="External"/><Relationship Id="rId50" Type="http://schemas.openxmlformats.org/officeDocument/2006/relationships/hyperlink" Target="https://docs.wixstatic.com/ugd/3ac281_e3857042fc63417ea5e5ca32b8f4c372.pdf" TargetMode="External"/><Relationship Id="rId104" Type="http://schemas.openxmlformats.org/officeDocument/2006/relationships/hyperlink" Target="https://docs.wixstatic.com/ugd/3ac281_ebe8a018514344628ee79606b1e1e4dc.pdf" TargetMode="External"/><Relationship Id="rId125" Type="http://schemas.openxmlformats.org/officeDocument/2006/relationships/hyperlink" Target="https://docs.wixstatic.com/ugd/3ac281_8878f4f4b7dc4c10829e7fc6a662d6d5.pdf" TargetMode="External"/><Relationship Id="rId146" Type="http://schemas.openxmlformats.org/officeDocument/2006/relationships/hyperlink" Target="https://docs.wixstatic.com/ugd/3ac281_f677b384703d436facc2d8a61a9cc9ee.pdf" TargetMode="External"/><Relationship Id="rId167" Type="http://schemas.openxmlformats.org/officeDocument/2006/relationships/hyperlink" Target="https://12ce53f9-da2e-2d1c-2aa2-332fe804a76b.filesusr.com/ugd/3ac281_a224b93d37814bb195f3866505c3d10f.pdf" TargetMode="External"/><Relationship Id="rId188" Type="http://schemas.openxmlformats.org/officeDocument/2006/relationships/hyperlink" Target="https://12ce53f9-da2e-2d1c-2aa2-332fe804a76b.filesusr.com/ugd/3ac281_a38d05ba517647deb9739ba763ccee6a.pdf" TargetMode="External"/><Relationship Id="rId71" Type="http://schemas.openxmlformats.org/officeDocument/2006/relationships/hyperlink" Target="https://docs.wixstatic.com/ugd/3ac281_01d31281fe4745359413924b12faf7ff.pdf" TargetMode="External"/><Relationship Id="rId92" Type="http://schemas.openxmlformats.org/officeDocument/2006/relationships/hyperlink" Target="https://docs.wixstatic.com/ugd/3ac281_8bb5f07dc04c41c5bf2f63848a784ce7.pdf" TargetMode="External"/><Relationship Id="rId213" Type="http://schemas.openxmlformats.org/officeDocument/2006/relationships/hyperlink" Target="https://12ce53f9-da2e-2d1c-2aa2-332fe804a76b.filesusr.com/ugd/3ac281_4290a1539eb543ad93ba486a47a08cc8.pdf" TargetMode="External"/><Relationship Id="rId2" Type="http://schemas.openxmlformats.org/officeDocument/2006/relationships/hyperlink" Target="http://docs.wixstatic.com/ugd/3ac281_28fcac27b6b24185a53d0909876e1d14.pdf" TargetMode="External"/><Relationship Id="rId29" Type="http://schemas.openxmlformats.org/officeDocument/2006/relationships/hyperlink" Target="https://docs.wixstatic.com/ugd/3ac281_8357941217bf4930a2b4b83bcb8c73f1.pdf" TargetMode="External"/><Relationship Id="rId40" Type="http://schemas.openxmlformats.org/officeDocument/2006/relationships/hyperlink" Target="https://docs.wixstatic.com/ugd/3ac281_b18a9d6327e34d789abed0b8707a7bfe.pdf" TargetMode="External"/><Relationship Id="rId115" Type="http://schemas.openxmlformats.org/officeDocument/2006/relationships/hyperlink" Target="https://docs.wixstatic.com/ugd/3ac281_be0a9b0ea5ac490faa6c01026f4ee142.pdf" TargetMode="External"/><Relationship Id="rId136" Type="http://schemas.openxmlformats.org/officeDocument/2006/relationships/hyperlink" Target="https://docs.wixstatic.com/ugd/3ac281_4befdc691a1d4359bd5fca55ab080ef3.pdf" TargetMode="External"/><Relationship Id="rId157" Type="http://schemas.openxmlformats.org/officeDocument/2006/relationships/hyperlink" Target="https://12ce53f9-da2e-2d1c-2aa2-332fe804a76b.filesusr.com/ugd/3ac281_6d518b34f43b4b80940da6b7d2b1bacd.pdf" TargetMode="External"/><Relationship Id="rId178" Type="http://schemas.openxmlformats.org/officeDocument/2006/relationships/hyperlink" Target="https://12ce53f9-da2e-2d1c-2aa2-332fe804a76b.filesusr.com/ugd/3ac281_3906c7d839444935a866b29b1205b072.pdf" TargetMode="External"/><Relationship Id="rId61" Type="http://schemas.openxmlformats.org/officeDocument/2006/relationships/hyperlink" Target="https://docs.wixstatic.com/ugd/3ac281_3ffad33eaa1f4de4a63c263d198b2879.pdf" TargetMode="External"/><Relationship Id="rId82" Type="http://schemas.openxmlformats.org/officeDocument/2006/relationships/hyperlink" Target="https://docs.wixstatic.com/ugd/3ac281_308d1940b2ac43aa8694f339820be91a.pdf" TargetMode="External"/><Relationship Id="rId199" Type="http://schemas.openxmlformats.org/officeDocument/2006/relationships/hyperlink" Target="https://12ce53f9-da2e-2d1c-2aa2-332fe804a76b.filesusr.com/ugd/3ac281_c74a8764a6d04a1cb074ee8e2eb99ba2.pdf" TargetMode="External"/><Relationship Id="rId203" Type="http://schemas.openxmlformats.org/officeDocument/2006/relationships/hyperlink" Target="https://12ce53f9-da2e-2d1c-2aa2-332fe804a76b.filesusr.com/ugd/3ac281_40a21412d3964e13ab6321f4520044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23"/>
  <sheetViews>
    <sheetView tabSelected="1" topLeftCell="A221" workbookViewId="0">
      <selection activeCell="E223" sqref="E223"/>
    </sheetView>
  </sheetViews>
  <sheetFormatPr baseColWidth="10" defaultColWidth="9.140625" defaultRowHeight="15" x14ac:dyDescent="0.25"/>
  <cols>
    <col min="1" max="1" width="8" bestFit="1" customWidth="1"/>
    <col min="2" max="2" width="11.7109375" customWidth="1"/>
    <col min="3" max="3" width="12.5703125" customWidth="1"/>
    <col min="4" max="4" width="9.5703125" customWidth="1"/>
    <col min="5" max="5" width="31.42578125" bestFit="1" customWidth="1"/>
    <col min="6" max="6" width="17.28515625" bestFit="1" customWidth="1"/>
    <col min="7" max="7" width="13.7109375" customWidth="1"/>
    <col min="8" max="8" width="27.42578125" bestFit="1" customWidth="1"/>
    <col min="9" max="9" width="25.140625" bestFit="1" customWidth="1"/>
    <col min="10" max="10" width="21" bestFit="1" customWidth="1"/>
    <col min="11" max="11" width="19.5703125" customWidth="1"/>
    <col min="12" max="12" width="12.140625" customWidth="1"/>
    <col min="13" max="13" width="27.28515625" customWidth="1"/>
    <col min="14" max="14" width="10.7109375" customWidth="1"/>
    <col min="15" max="15" width="10.7109375" bestFit="1" customWidth="1"/>
    <col min="16" max="16" width="8" bestFit="1" customWidth="1"/>
  </cols>
  <sheetData>
    <row r="1" spans="1:16" hidden="1" x14ac:dyDescent="0.25">
      <c r="A1" t="s">
        <v>0</v>
      </c>
    </row>
    <row r="2" spans="1:16" x14ac:dyDescent="0.25">
      <c r="A2" s="22" t="s">
        <v>1</v>
      </c>
      <c r="B2" s="23"/>
      <c r="C2" s="23"/>
      <c r="D2" s="22" t="s">
        <v>2</v>
      </c>
      <c r="E2" s="23"/>
      <c r="F2" s="23"/>
      <c r="G2" s="22" t="s">
        <v>3</v>
      </c>
      <c r="H2" s="23"/>
      <c r="I2" s="23"/>
    </row>
    <row r="3" spans="1:16" x14ac:dyDescent="0.25">
      <c r="A3" s="24" t="s">
        <v>4</v>
      </c>
      <c r="B3" s="23"/>
      <c r="C3" s="23"/>
      <c r="D3" s="24" t="s">
        <v>5</v>
      </c>
      <c r="E3" s="23"/>
      <c r="F3" s="23"/>
      <c r="G3" s="24" t="s">
        <v>6</v>
      </c>
      <c r="H3" s="23"/>
      <c r="I3" s="23"/>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2" t="s">
        <v>30</v>
      </c>
      <c r="B6" s="23"/>
      <c r="C6" s="23"/>
      <c r="D6" s="23"/>
      <c r="E6" s="23"/>
      <c r="F6" s="23"/>
      <c r="G6" s="23"/>
      <c r="H6" s="23"/>
      <c r="I6" s="23"/>
      <c r="J6" s="23"/>
      <c r="K6" s="23"/>
      <c r="L6" s="23"/>
      <c r="M6" s="23"/>
      <c r="N6" s="23"/>
      <c r="O6" s="23"/>
      <c r="P6" s="23"/>
    </row>
    <row r="7" spans="1:16" ht="51.7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80" x14ac:dyDescent="0.25">
      <c r="A8">
        <v>2019</v>
      </c>
      <c r="B8" s="2">
        <v>43466</v>
      </c>
      <c r="C8" s="2">
        <v>43496</v>
      </c>
      <c r="D8" t="s">
        <v>47</v>
      </c>
      <c r="E8" s="3" t="s">
        <v>64</v>
      </c>
      <c r="H8" t="s">
        <v>59</v>
      </c>
      <c r="I8" s="4" t="s">
        <v>89</v>
      </c>
      <c r="K8" s="7" t="s">
        <v>69</v>
      </c>
      <c r="L8" s="2">
        <v>43479</v>
      </c>
      <c r="M8" s="3" t="s">
        <v>64</v>
      </c>
      <c r="N8" s="2">
        <v>43466</v>
      </c>
      <c r="O8" s="2">
        <v>43496</v>
      </c>
      <c r="P8" s="5" t="s">
        <v>89</v>
      </c>
    </row>
    <row r="9" spans="1:16" ht="105" x14ac:dyDescent="0.25">
      <c r="A9">
        <v>2019</v>
      </c>
      <c r="B9" s="2">
        <v>43466</v>
      </c>
      <c r="C9" s="2">
        <v>43496</v>
      </c>
      <c r="D9" t="s">
        <v>47</v>
      </c>
      <c r="E9" s="3" t="s">
        <v>64</v>
      </c>
      <c r="F9" t="s">
        <v>66</v>
      </c>
      <c r="G9" t="s">
        <v>56</v>
      </c>
      <c r="H9" t="s">
        <v>59</v>
      </c>
      <c r="I9" s="4" t="s">
        <v>65</v>
      </c>
      <c r="J9" s="3" t="s">
        <v>67</v>
      </c>
      <c r="K9" s="7" t="s">
        <v>70</v>
      </c>
      <c r="L9" s="2">
        <v>43479</v>
      </c>
      <c r="M9" s="3" t="s">
        <v>64</v>
      </c>
      <c r="N9" s="2">
        <v>43466</v>
      </c>
      <c r="O9" s="2">
        <v>43496</v>
      </c>
      <c r="P9" t="s">
        <v>68</v>
      </c>
    </row>
    <row r="10" spans="1:16" ht="45" x14ac:dyDescent="0.25">
      <c r="A10">
        <v>2019</v>
      </c>
      <c r="B10" s="2">
        <v>43466</v>
      </c>
      <c r="C10" s="2">
        <v>43496</v>
      </c>
      <c r="D10" t="s">
        <v>47</v>
      </c>
      <c r="E10" s="3" t="s">
        <v>64</v>
      </c>
      <c r="F10" t="s">
        <v>71</v>
      </c>
      <c r="G10" s="6" t="s">
        <v>56</v>
      </c>
      <c r="H10" t="s">
        <v>59</v>
      </c>
      <c r="I10" s="6" t="s">
        <v>72</v>
      </c>
      <c r="J10" s="6" t="s">
        <v>73</v>
      </c>
      <c r="K10" s="7" t="s">
        <v>74</v>
      </c>
      <c r="L10" s="2">
        <v>43481</v>
      </c>
      <c r="M10" s="3" t="s">
        <v>64</v>
      </c>
      <c r="N10" s="2">
        <v>43466</v>
      </c>
      <c r="O10" s="2">
        <v>43496</v>
      </c>
      <c r="P10" s="6" t="s">
        <v>75</v>
      </c>
    </row>
    <row r="11" spans="1:16" ht="45" x14ac:dyDescent="0.25">
      <c r="A11">
        <v>2019</v>
      </c>
      <c r="B11" s="2">
        <v>43466</v>
      </c>
      <c r="C11" s="2">
        <v>43496</v>
      </c>
      <c r="D11" t="s">
        <v>47</v>
      </c>
      <c r="E11" s="3" t="s">
        <v>64</v>
      </c>
      <c r="F11" s="6" t="s">
        <v>71</v>
      </c>
      <c r="G11" s="6" t="s">
        <v>56</v>
      </c>
      <c r="H11" t="s">
        <v>59</v>
      </c>
      <c r="I11" s="6" t="s">
        <v>72</v>
      </c>
      <c r="J11" s="6" t="s">
        <v>73</v>
      </c>
      <c r="K11" s="7" t="s">
        <v>74</v>
      </c>
      <c r="L11" s="2">
        <v>43481</v>
      </c>
      <c r="M11" s="3" t="s">
        <v>64</v>
      </c>
      <c r="N11" s="2">
        <v>43466</v>
      </c>
      <c r="O11" s="2">
        <v>43496</v>
      </c>
      <c r="P11" s="6" t="s">
        <v>75</v>
      </c>
    </row>
    <row r="12" spans="1:16" ht="45" x14ac:dyDescent="0.25">
      <c r="A12">
        <v>2019</v>
      </c>
      <c r="B12" s="2">
        <v>43466</v>
      </c>
      <c r="C12" s="2">
        <v>43496</v>
      </c>
      <c r="D12" t="s">
        <v>47</v>
      </c>
      <c r="E12" s="3" t="s">
        <v>64</v>
      </c>
      <c r="F12" s="9" t="s">
        <v>77</v>
      </c>
      <c r="G12" s="6" t="s">
        <v>56</v>
      </c>
      <c r="H12" t="s">
        <v>59</v>
      </c>
      <c r="I12" s="6" t="s">
        <v>76</v>
      </c>
      <c r="J12" s="6" t="s">
        <v>73</v>
      </c>
      <c r="K12" s="7" t="s">
        <v>74</v>
      </c>
      <c r="L12" s="2">
        <v>43481</v>
      </c>
      <c r="M12" s="3" t="s">
        <v>64</v>
      </c>
      <c r="N12" s="2">
        <v>43466</v>
      </c>
      <c r="O12" s="2">
        <v>43496</v>
      </c>
      <c r="P12" s="6" t="s">
        <v>75</v>
      </c>
    </row>
    <row r="13" spans="1:16" ht="75" x14ac:dyDescent="0.25">
      <c r="A13" s="6">
        <v>2019</v>
      </c>
      <c r="B13" s="2">
        <v>43466</v>
      </c>
      <c r="C13" s="2">
        <v>43496</v>
      </c>
      <c r="D13" s="6" t="s">
        <v>47</v>
      </c>
      <c r="E13" s="3" t="s">
        <v>64</v>
      </c>
      <c r="F13" s="3" t="s">
        <v>66</v>
      </c>
      <c r="G13" s="6" t="s">
        <v>56</v>
      </c>
      <c r="H13" s="6" t="s">
        <v>59</v>
      </c>
      <c r="I13" s="3" t="s">
        <v>65</v>
      </c>
      <c r="J13" s="6" t="s">
        <v>82</v>
      </c>
      <c r="K13" s="10" t="s">
        <v>80</v>
      </c>
      <c r="L13" s="2">
        <v>43481</v>
      </c>
      <c r="M13" s="3" t="s">
        <v>64</v>
      </c>
      <c r="N13" s="2">
        <v>43466</v>
      </c>
      <c r="O13" s="2">
        <v>43496</v>
      </c>
      <c r="P13" s="6" t="s">
        <v>78</v>
      </c>
    </row>
    <row r="14" spans="1:16" ht="195" x14ac:dyDescent="0.25">
      <c r="A14" s="6">
        <v>2019</v>
      </c>
      <c r="B14" s="2">
        <v>43466</v>
      </c>
      <c r="C14" s="2">
        <v>43496</v>
      </c>
      <c r="D14" s="6" t="s">
        <v>47</v>
      </c>
      <c r="E14" s="3" t="s">
        <v>64</v>
      </c>
      <c r="F14" s="9" t="s">
        <v>77</v>
      </c>
      <c r="G14" s="6" t="s">
        <v>56</v>
      </c>
      <c r="H14" s="6" t="s">
        <v>59</v>
      </c>
      <c r="I14" s="3" t="s">
        <v>84</v>
      </c>
      <c r="J14" s="3" t="s">
        <v>83</v>
      </c>
      <c r="K14" s="7" t="s">
        <v>81</v>
      </c>
      <c r="L14" s="2">
        <v>43488</v>
      </c>
      <c r="M14" s="3" t="s">
        <v>64</v>
      </c>
      <c r="N14" s="2">
        <v>43466</v>
      </c>
      <c r="O14" s="2">
        <v>43496</v>
      </c>
      <c r="P14" s="6" t="s">
        <v>79</v>
      </c>
    </row>
    <row r="15" spans="1:16" ht="120" x14ac:dyDescent="0.25">
      <c r="A15" s="8">
        <v>2019</v>
      </c>
      <c r="B15" s="2">
        <v>43466</v>
      </c>
      <c r="C15" s="2">
        <v>43496</v>
      </c>
      <c r="D15" s="8" t="s">
        <v>47</v>
      </c>
      <c r="E15" s="3" t="s">
        <v>64</v>
      </c>
      <c r="F15" s="9" t="s">
        <v>77</v>
      </c>
      <c r="G15" s="8" t="s">
        <v>56</v>
      </c>
      <c r="H15" s="8" t="s">
        <v>59</v>
      </c>
      <c r="I15" s="3" t="s">
        <v>85</v>
      </c>
      <c r="J15" s="3" t="s">
        <v>86</v>
      </c>
      <c r="K15" s="10" t="s">
        <v>87</v>
      </c>
      <c r="L15" s="2">
        <v>43493</v>
      </c>
      <c r="M15" s="3" t="s">
        <v>64</v>
      </c>
      <c r="N15" s="2">
        <v>43466</v>
      </c>
      <c r="O15" s="2">
        <v>43496</v>
      </c>
      <c r="P15" s="8" t="s">
        <v>88</v>
      </c>
    </row>
    <row r="16" spans="1:16" s="11" customFormat="1" ht="45" x14ac:dyDescent="0.25">
      <c r="A16" s="11">
        <v>2019</v>
      </c>
      <c r="B16" s="2">
        <v>43497</v>
      </c>
      <c r="C16" s="2">
        <v>43524</v>
      </c>
      <c r="D16" s="11" t="s">
        <v>47</v>
      </c>
      <c r="E16" s="3" t="s">
        <v>64</v>
      </c>
      <c r="F16" s="11" t="s">
        <v>66</v>
      </c>
      <c r="G16" s="11" t="s">
        <v>56</v>
      </c>
      <c r="H16" s="11" t="s">
        <v>59</v>
      </c>
      <c r="I16" s="3" t="s">
        <v>90</v>
      </c>
      <c r="J16" s="3" t="s">
        <v>91</v>
      </c>
      <c r="K16" s="7" t="s">
        <v>92</v>
      </c>
      <c r="L16" s="2">
        <v>43503</v>
      </c>
      <c r="M16" s="3" t="s">
        <v>64</v>
      </c>
      <c r="N16" s="2">
        <v>43524</v>
      </c>
      <c r="O16" s="2">
        <v>43524</v>
      </c>
      <c r="P16" s="13" t="s">
        <v>93</v>
      </c>
    </row>
    <row r="17" spans="1:16" s="11" customFormat="1" ht="60" x14ac:dyDescent="0.25">
      <c r="A17" s="11">
        <v>2019</v>
      </c>
      <c r="B17" s="2">
        <v>43497</v>
      </c>
      <c r="C17" s="2">
        <v>43524</v>
      </c>
      <c r="D17" s="11" t="s">
        <v>47</v>
      </c>
      <c r="E17" s="3" t="s">
        <v>64</v>
      </c>
      <c r="F17" s="11" t="s">
        <v>71</v>
      </c>
      <c r="G17" s="11" t="s">
        <v>56</v>
      </c>
      <c r="H17" s="11" t="s">
        <v>59</v>
      </c>
      <c r="I17" s="3" t="s">
        <v>72</v>
      </c>
      <c r="J17" s="3" t="s">
        <v>94</v>
      </c>
      <c r="K17" s="7" t="s">
        <v>95</v>
      </c>
      <c r="L17" s="2">
        <v>43504</v>
      </c>
      <c r="M17" s="3" t="s">
        <v>64</v>
      </c>
      <c r="N17" s="2">
        <v>43524</v>
      </c>
      <c r="O17" s="2">
        <v>43524</v>
      </c>
      <c r="P17" s="13" t="s">
        <v>96</v>
      </c>
    </row>
    <row r="18" spans="1:16" s="11" customFormat="1" ht="180" x14ac:dyDescent="0.25">
      <c r="A18" s="11">
        <v>2019</v>
      </c>
      <c r="B18" s="2">
        <v>43497</v>
      </c>
      <c r="C18" s="2">
        <v>43524</v>
      </c>
      <c r="D18" s="11" t="s">
        <v>47</v>
      </c>
      <c r="E18" s="3" t="s">
        <v>64</v>
      </c>
      <c r="F18" s="11" t="s">
        <v>97</v>
      </c>
      <c r="G18" s="11" t="s">
        <v>56</v>
      </c>
      <c r="H18" s="11" t="s">
        <v>59</v>
      </c>
      <c r="I18" s="3" t="s">
        <v>98</v>
      </c>
      <c r="J18" s="3" t="s">
        <v>99</v>
      </c>
      <c r="K18" s="7" t="s">
        <v>100</v>
      </c>
      <c r="L18" s="2">
        <v>43504</v>
      </c>
      <c r="M18" s="3" t="s">
        <v>64</v>
      </c>
      <c r="N18" s="2">
        <v>43524</v>
      </c>
      <c r="O18" s="2">
        <v>43524</v>
      </c>
      <c r="P18" s="13" t="s">
        <v>101</v>
      </c>
    </row>
    <row r="19" spans="1:16" s="11" customFormat="1" ht="180" x14ac:dyDescent="0.25">
      <c r="A19" s="11">
        <v>2019</v>
      </c>
      <c r="B19" s="2">
        <v>43497</v>
      </c>
      <c r="C19" s="2">
        <v>43524</v>
      </c>
      <c r="D19" s="11" t="s">
        <v>47</v>
      </c>
      <c r="E19" s="3" t="s">
        <v>64</v>
      </c>
      <c r="H19" s="11" t="s">
        <v>59</v>
      </c>
      <c r="I19" s="3" t="s">
        <v>102</v>
      </c>
      <c r="J19" s="4"/>
      <c r="K19" s="7" t="s">
        <v>103</v>
      </c>
      <c r="L19" s="2">
        <v>43507</v>
      </c>
      <c r="M19" s="3" t="s">
        <v>64</v>
      </c>
      <c r="N19" s="2">
        <v>43524</v>
      </c>
      <c r="O19" s="2">
        <v>43524</v>
      </c>
      <c r="P19" s="11" t="s">
        <v>102</v>
      </c>
    </row>
    <row r="20" spans="1:16" s="11" customFormat="1" ht="180" x14ac:dyDescent="0.25">
      <c r="A20" s="11">
        <v>2019</v>
      </c>
      <c r="B20" s="2">
        <v>43497</v>
      </c>
      <c r="C20" s="2">
        <v>43524</v>
      </c>
      <c r="D20" s="11" t="s">
        <v>47</v>
      </c>
      <c r="E20" s="3" t="s">
        <v>64</v>
      </c>
      <c r="G20" s="11" t="s">
        <v>56</v>
      </c>
      <c r="H20" s="11" t="s">
        <v>59</v>
      </c>
      <c r="I20" s="3" t="s">
        <v>104</v>
      </c>
      <c r="J20" s="4"/>
      <c r="K20" s="7" t="s">
        <v>105</v>
      </c>
      <c r="L20" s="2">
        <v>43517</v>
      </c>
      <c r="M20" s="3" t="s">
        <v>64</v>
      </c>
      <c r="N20" s="2">
        <v>43524</v>
      </c>
      <c r="O20" s="2">
        <v>43524</v>
      </c>
      <c r="P20" s="11" t="s">
        <v>104</v>
      </c>
    </row>
    <row r="21" spans="1:16" s="11" customFormat="1" ht="180" x14ac:dyDescent="0.25">
      <c r="A21" s="11">
        <v>2019</v>
      </c>
      <c r="B21" s="2">
        <v>43497</v>
      </c>
      <c r="C21" s="2">
        <v>43524</v>
      </c>
      <c r="D21" s="11" t="s">
        <v>47</v>
      </c>
      <c r="E21" s="3" t="s">
        <v>64</v>
      </c>
      <c r="G21" s="11" t="s">
        <v>56</v>
      </c>
      <c r="H21" s="11" t="s">
        <v>59</v>
      </c>
      <c r="I21" s="3" t="s">
        <v>106</v>
      </c>
      <c r="J21" s="4"/>
      <c r="K21" s="7" t="s">
        <v>107</v>
      </c>
      <c r="L21" s="2">
        <v>43517</v>
      </c>
      <c r="M21" s="11" t="s">
        <v>64</v>
      </c>
      <c r="N21" s="2">
        <v>43524</v>
      </c>
      <c r="O21" s="2">
        <v>43524</v>
      </c>
      <c r="P21" s="11" t="s">
        <v>106</v>
      </c>
    </row>
    <row r="22" spans="1:16" s="11" customFormat="1" ht="60" x14ac:dyDescent="0.25">
      <c r="A22" s="11">
        <v>2019</v>
      </c>
      <c r="B22" s="2">
        <v>43497</v>
      </c>
      <c r="C22" s="2">
        <v>43524</v>
      </c>
      <c r="D22" s="11" t="s">
        <v>47</v>
      </c>
      <c r="E22" s="3" t="s">
        <v>64</v>
      </c>
      <c r="F22" s="11" t="s">
        <v>97</v>
      </c>
      <c r="G22" s="11" t="s">
        <v>56</v>
      </c>
      <c r="H22" s="11" t="s">
        <v>59</v>
      </c>
      <c r="I22" s="3" t="s">
        <v>108</v>
      </c>
      <c r="J22" s="3" t="s">
        <v>109</v>
      </c>
      <c r="K22" s="7" t="s">
        <v>110</v>
      </c>
      <c r="L22" s="2">
        <v>43521</v>
      </c>
      <c r="M22" s="3" t="s">
        <v>64</v>
      </c>
      <c r="N22" s="2">
        <v>43524</v>
      </c>
      <c r="O22" s="2">
        <v>43524</v>
      </c>
      <c r="P22" s="13" t="s">
        <v>111</v>
      </c>
    </row>
    <row r="23" spans="1:16" s="11" customFormat="1" ht="45" x14ac:dyDescent="0.25">
      <c r="A23" s="11">
        <v>2019</v>
      </c>
      <c r="B23" s="2">
        <v>43497</v>
      </c>
      <c r="C23" s="2">
        <v>43524</v>
      </c>
      <c r="D23" s="11" t="s">
        <v>47</v>
      </c>
      <c r="E23" s="3" t="s">
        <v>64</v>
      </c>
      <c r="F23" s="11" t="s">
        <v>97</v>
      </c>
      <c r="G23" s="11" t="s">
        <v>56</v>
      </c>
      <c r="H23" s="11" t="s">
        <v>59</v>
      </c>
      <c r="I23" s="3" t="s">
        <v>108</v>
      </c>
      <c r="J23" s="3" t="s">
        <v>112</v>
      </c>
      <c r="K23" s="7" t="s">
        <v>113</v>
      </c>
      <c r="L23" s="2">
        <v>43522</v>
      </c>
      <c r="M23" s="3" t="s">
        <v>64</v>
      </c>
      <c r="N23" s="2">
        <v>43524</v>
      </c>
      <c r="O23" s="2">
        <v>43524</v>
      </c>
      <c r="P23" s="13" t="s">
        <v>114</v>
      </c>
    </row>
    <row r="24" spans="1:16" s="11" customFormat="1" ht="45" x14ac:dyDescent="0.25">
      <c r="A24" s="11">
        <v>2019</v>
      </c>
      <c r="B24" s="2">
        <v>43497</v>
      </c>
      <c r="C24" s="2">
        <v>43524</v>
      </c>
      <c r="D24" s="11" t="s">
        <v>47</v>
      </c>
      <c r="E24" s="3" t="s">
        <v>64</v>
      </c>
      <c r="F24" s="11" t="s">
        <v>66</v>
      </c>
      <c r="G24" s="11" t="s">
        <v>56</v>
      </c>
      <c r="H24" s="11" t="s">
        <v>59</v>
      </c>
      <c r="I24" s="3" t="s">
        <v>90</v>
      </c>
      <c r="J24" s="4" t="s">
        <v>115</v>
      </c>
      <c r="K24" s="7" t="s">
        <v>116</v>
      </c>
      <c r="L24" s="2">
        <v>43522</v>
      </c>
      <c r="M24" s="3" t="s">
        <v>64</v>
      </c>
      <c r="N24" s="2">
        <v>43524</v>
      </c>
      <c r="O24" s="2">
        <v>43524</v>
      </c>
      <c r="P24" s="13" t="s">
        <v>117</v>
      </c>
    </row>
    <row r="25" spans="1:16" s="11" customFormat="1" ht="45" x14ac:dyDescent="0.25">
      <c r="A25" s="11">
        <v>2019</v>
      </c>
      <c r="B25" s="2">
        <v>43497</v>
      </c>
      <c r="C25" s="2">
        <v>43524</v>
      </c>
      <c r="D25" s="11" t="s">
        <v>47</v>
      </c>
      <c r="E25" s="3" t="s">
        <v>64</v>
      </c>
      <c r="F25" s="11" t="s">
        <v>66</v>
      </c>
      <c r="G25" s="11" t="s">
        <v>56</v>
      </c>
      <c r="H25" s="11" t="s">
        <v>59</v>
      </c>
      <c r="I25" s="3" t="s">
        <v>90</v>
      </c>
      <c r="J25" s="4" t="s">
        <v>115</v>
      </c>
      <c r="K25" s="7" t="s">
        <v>118</v>
      </c>
      <c r="L25" s="2">
        <v>43522</v>
      </c>
      <c r="M25" s="3" t="s">
        <v>64</v>
      </c>
      <c r="N25" s="2">
        <v>43524</v>
      </c>
      <c r="O25" s="2">
        <v>43524</v>
      </c>
      <c r="P25" s="13" t="s">
        <v>119</v>
      </c>
    </row>
    <row r="26" spans="1:16" s="11" customFormat="1" ht="45" x14ac:dyDescent="0.25">
      <c r="A26" s="11">
        <v>2019</v>
      </c>
      <c r="B26" s="2">
        <v>43525</v>
      </c>
      <c r="C26" s="2">
        <v>43555</v>
      </c>
      <c r="D26" s="11" t="s">
        <v>47</v>
      </c>
      <c r="E26" s="3" t="s">
        <v>64</v>
      </c>
      <c r="F26" s="11" t="s">
        <v>71</v>
      </c>
      <c r="G26" s="11" t="s">
        <v>56</v>
      </c>
      <c r="H26" s="11" t="s">
        <v>59</v>
      </c>
      <c r="I26" s="3" t="s">
        <v>72</v>
      </c>
      <c r="J26" s="11" t="s">
        <v>120</v>
      </c>
      <c r="K26" s="7" t="s">
        <v>121</v>
      </c>
      <c r="L26" s="2">
        <v>43525</v>
      </c>
      <c r="M26" s="3" t="s">
        <v>64</v>
      </c>
      <c r="N26" s="2">
        <v>43525</v>
      </c>
      <c r="O26" s="2">
        <v>43555</v>
      </c>
      <c r="P26" s="11" t="s">
        <v>122</v>
      </c>
    </row>
    <row r="27" spans="1:16" s="11" customFormat="1" ht="45" x14ac:dyDescent="0.25">
      <c r="A27" s="11">
        <v>2019</v>
      </c>
      <c r="B27" s="2">
        <v>43525</v>
      </c>
      <c r="C27" s="2">
        <v>43555</v>
      </c>
      <c r="D27" s="11" t="s">
        <v>47</v>
      </c>
      <c r="E27" s="3" t="s">
        <v>64</v>
      </c>
      <c r="F27" s="11" t="s">
        <v>97</v>
      </c>
      <c r="G27" s="11" t="s">
        <v>56</v>
      </c>
      <c r="H27" s="11" t="s">
        <v>59</v>
      </c>
      <c r="I27" s="3" t="s">
        <v>123</v>
      </c>
      <c r="J27" s="11" t="s">
        <v>124</v>
      </c>
      <c r="K27" s="7" t="s">
        <v>125</v>
      </c>
      <c r="L27" s="2">
        <v>43529</v>
      </c>
      <c r="M27" s="3" t="s">
        <v>64</v>
      </c>
      <c r="N27" s="2">
        <v>43525</v>
      </c>
      <c r="O27" s="2">
        <v>43555</v>
      </c>
      <c r="P27" s="11" t="s">
        <v>126</v>
      </c>
    </row>
    <row r="28" spans="1:16" s="11" customFormat="1" ht="180" x14ac:dyDescent="0.25">
      <c r="A28" s="11">
        <v>2019</v>
      </c>
      <c r="B28" s="2">
        <v>43525</v>
      </c>
      <c r="C28" s="2">
        <v>43555</v>
      </c>
      <c r="D28" s="11" t="s">
        <v>47</v>
      </c>
      <c r="E28" s="3" t="s">
        <v>64</v>
      </c>
      <c r="H28" s="11" t="s">
        <v>59</v>
      </c>
      <c r="I28" s="3" t="s">
        <v>127</v>
      </c>
      <c r="K28" s="7" t="s">
        <v>128</v>
      </c>
      <c r="L28" s="2">
        <v>43530</v>
      </c>
      <c r="M28" s="3" t="s">
        <v>64</v>
      </c>
      <c r="N28" s="2">
        <v>43525</v>
      </c>
      <c r="O28" s="2">
        <v>43555</v>
      </c>
      <c r="P28" s="11" t="s">
        <v>127</v>
      </c>
    </row>
    <row r="29" spans="1:16" s="11" customFormat="1" ht="180" x14ac:dyDescent="0.25">
      <c r="A29" s="11">
        <v>2019</v>
      </c>
      <c r="B29" s="2">
        <v>43525</v>
      </c>
      <c r="C29" s="2">
        <v>43555</v>
      </c>
      <c r="D29" s="11" t="s">
        <v>47</v>
      </c>
      <c r="E29" s="3" t="s">
        <v>64</v>
      </c>
      <c r="H29" s="11" t="s">
        <v>59</v>
      </c>
      <c r="I29" s="3" t="s">
        <v>129</v>
      </c>
      <c r="K29" s="7" t="s">
        <v>130</v>
      </c>
      <c r="L29" s="2">
        <v>43530</v>
      </c>
      <c r="M29" s="3" t="s">
        <v>64</v>
      </c>
      <c r="N29" s="2">
        <v>43525</v>
      </c>
      <c r="O29" s="2">
        <v>43555</v>
      </c>
      <c r="P29" s="11" t="s">
        <v>129</v>
      </c>
    </row>
    <row r="30" spans="1:16" s="11" customFormat="1" ht="180" x14ac:dyDescent="0.25">
      <c r="A30" s="11">
        <v>2019</v>
      </c>
      <c r="B30" s="2">
        <v>43525</v>
      </c>
      <c r="C30" s="2">
        <v>43555</v>
      </c>
      <c r="D30" s="11" t="s">
        <v>47</v>
      </c>
      <c r="E30" s="3" t="s">
        <v>64</v>
      </c>
      <c r="H30" s="11" t="s">
        <v>59</v>
      </c>
      <c r="I30" s="3" t="s">
        <v>131</v>
      </c>
      <c r="K30" s="7" t="s">
        <v>132</v>
      </c>
      <c r="L30" s="2">
        <v>43531</v>
      </c>
      <c r="M30" s="3" t="s">
        <v>64</v>
      </c>
      <c r="N30" s="2">
        <v>43525</v>
      </c>
      <c r="O30" s="2">
        <v>43555</v>
      </c>
      <c r="P30" s="11" t="s">
        <v>131</v>
      </c>
    </row>
    <row r="31" spans="1:16" s="11" customFormat="1" ht="180" x14ac:dyDescent="0.25">
      <c r="A31" s="11">
        <v>2019</v>
      </c>
      <c r="B31" s="2">
        <v>43525</v>
      </c>
      <c r="C31" s="2">
        <v>43555</v>
      </c>
      <c r="D31" s="11" t="s">
        <v>47</v>
      </c>
      <c r="E31" s="3" t="s">
        <v>64</v>
      </c>
      <c r="H31" s="11" t="s">
        <v>59</v>
      </c>
      <c r="I31" s="3" t="s">
        <v>133</v>
      </c>
      <c r="K31" s="7" t="s">
        <v>134</v>
      </c>
      <c r="L31" s="2">
        <v>43536</v>
      </c>
      <c r="M31" s="3" t="s">
        <v>64</v>
      </c>
      <c r="N31" s="2">
        <v>43525</v>
      </c>
      <c r="O31" s="2">
        <v>43555</v>
      </c>
      <c r="P31" s="11" t="s">
        <v>133</v>
      </c>
    </row>
    <row r="32" spans="1:16" s="11" customFormat="1" ht="180" x14ac:dyDescent="0.25">
      <c r="A32" s="11">
        <v>2019</v>
      </c>
      <c r="B32" s="2">
        <v>43525</v>
      </c>
      <c r="C32" s="2">
        <v>43555</v>
      </c>
      <c r="D32" s="11" t="s">
        <v>47</v>
      </c>
      <c r="E32" s="3" t="s">
        <v>64</v>
      </c>
      <c r="H32" s="11" t="s">
        <v>59</v>
      </c>
      <c r="I32" s="3" t="s">
        <v>135</v>
      </c>
      <c r="K32" s="7" t="s">
        <v>136</v>
      </c>
      <c r="L32" s="2">
        <v>43536</v>
      </c>
      <c r="M32" s="3" t="s">
        <v>64</v>
      </c>
      <c r="N32" s="2">
        <v>43525</v>
      </c>
      <c r="O32" s="2">
        <v>43555</v>
      </c>
      <c r="P32" s="11" t="s">
        <v>135</v>
      </c>
    </row>
    <row r="33" spans="1:16" s="11" customFormat="1" ht="180" x14ac:dyDescent="0.25">
      <c r="A33" s="11">
        <v>2019</v>
      </c>
      <c r="B33" s="2">
        <v>43525</v>
      </c>
      <c r="C33" s="2">
        <v>43555</v>
      </c>
      <c r="D33" s="11" t="s">
        <v>47</v>
      </c>
      <c r="E33" s="3" t="s">
        <v>64</v>
      </c>
      <c r="H33" s="11" t="s">
        <v>59</v>
      </c>
      <c r="I33" s="3" t="s">
        <v>137</v>
      </c>
      <c r="K33" s="7" t="s">
        <v>138</v>
      </c>
      <c r="L33" s="2">
        <v>43536</v>
      </c>
      <c r="M33" s="3" t="s">
        <v>64</v>
      </c>
      <c r="N33" s="2">
        <v>43525</v>
      </c>
      <c r="O33" s="2">
        <v>43555</v>
      </c>
      <c r="P33" s="11" t="s">
        <v>137</v>
      </c>
    </row>
    <row r="34" spans="1:16" s="11" customFormat="1" ht="180" x14ac:dyDescent="0.25">
      <c r="A34" s="13">
        <v>2019</v>
      </c>
      <c r="B34" s="14">
        <v>43525</v>
      </c>
      <c r="C34" s="14">
        <v>43555</v>
      </c>
      <c r="D34" s="11" t="s">
        <v>47</v>
      </c>
      <c r="E34" s="3" t="s">
        <v>64</v>
      </c>
      <c r="H34" s="11" t="s">
        <v>59</v>
      </c>
      <c r="I34" s="3" t="s">
        <v>139</v>
      </c>
      <c r="K34" s="15" t="s">
        <v>140</v>
      </c>
      <c r="L34" s="14">
        <v>43536</v>
      </c>
      <c r="M34" s="4" t="s">
        <v>64</v>
      </c>
      <c r="N34" s="14">
        <v>43525</v>
      </c>
      <c r="O34" s="14">
        <v>43555</v>
      </c>
      <c r="P34" s="11" t="s">
        <v>139</v>
      </c>
    </row>
    <row r="35" spans="1:16" s="11" customFormat="1" ht="180" x14ac:dyDescent="0.25">
      <c r="A35" s="11">
        <v>2019</v>
      </c>
      <c r="B35" s="2">
        <v>43525</v>
      </c>
      <c r="C35" s="2">
        <v>43555</v>
      </c>
      <c r="D35" s="11" t="s">
        <v>47</v>
      </c>
      <c r="E35" s="3" t="s">
        <v>64</v>
      </c>
      <c r="H35" s="11" t="s">
        <v>59</v>
      </c>
      <c r="I35" s="3" t="s">
        <v>141</v>
      </c>
      <c r="K35" s="7" t="s">
        <v>142</v>
      </c>
      <c r="L35" s="2">
        <v>43537</v>
      </c>
      <c r="M35" s="3" t="s">
        <v>64</v>
      </c>
      <c r="N35" s="2">
        <v>43525</v>
      </c>
      <c r="O35" s="2">
        <v>43555</v>
      </c>
      <c r="P35" s="11" t="s">
        <v>141</v>
      </c>
    </row>
    <row r="36" spans="1:16" s="11" customFormat="1" ht="180" x14ac:dyDescent="0.25">
      <c r="A36" s="11">
        <v>2019</v>
      </c>
      <c r="B36" s="2">
        <v>43525</v>
      </c>
      <c r="C36" s="2">
        <v>43555</v>
      </c>
      <c r="D36" s="11" t="s">
        <v>47</v>
      </c>
      <c r="E36" s="3" t="s">
        <v>64</v>
      </c>
      <c r="H36" s="11" t="s">
        <v>59</v>
      </c>
      <c r="I36" s="3" t="s">
        <v>143</v>
      </c>
      <c r="K36" s="7" t="s">
        <v>144</v>
      </c>
      <c r="L36" s="2">
        <v>43539</v>
      </c>
      <c r="M36" s="3" t="s">
        <v>64</v>
      </c>
      <c r="N36" s="2">
        <v>43525</v>
      </c>
      <c r="O36" s="2">
        <v>43555</v>
      </c>
      <c r="P36" s="11" t="s">
        <v>143</v>
      </c>
    </row>
    <row r="37" spans="1:16" s="11" customFormat="1" ht="180" x14ac:dyDescent="0.25">
      <c r="A37" s="11">
        <v>2019</v>
      </c>
      <c r="B37" s="2">
        <v>43525</v>
      </c>
      <c r="C37" s="2">
        <v>43555</v>
      </c>
      <c r="D37" s="11" t="s">
        <v>47</v>
      </c>
      <c r="E37" s="3" t="s">
        <v>64</v>
      </c>
      <c r="H37" s="11" t="s">
        <v>59</v>
      </c>
      <c r="I37" s="3" t="s">
        <v>145</v>
      </c>
      <c r="K37" s="7" t="s">
        <v>146</v>
      </c>
      <c r="L37" s="2">
        <v>43542</v>
      </c>
      <c r="M37" s="3" t="s">
        <v>64</v>
      </c>
      <c r="N37" s="2">
        <v>43525</v>
      </c>
      <c r="O37" s="2">
        <v>43555</v>
      </c>
      <c r="P37" s="11" t="s">
        <v>145</v>
      </c>
    </row>
    <row r="38" spans="1:16" s="11" customFormat="1" ht="180" x14ac:dyDescent="0.25">
      <c r="A38" s="11">
        <v>2019</v>
      </c>
      <c r="B38" s="2">
        <v>43525</v>
      </c>
      <c r="C38" s="2">
        <v>43555</v>
      </c>
      <c r="D38" s="11" t="s">
        <v>47</v>
      </c>
      <c r="E38" s="3" t="s">
        <v>64</v>
      </c>
      <c r="H38" s="11" t="s">
        <v>59</v>
      </c>
      <c r="I38" s="3" t="s">
        <v>147</v>
      </c>
      <c r="K38" s="7" t="s">
        <v>148</v>
      </c>
      <c r="L38" s="2">
        <v>43542</v>
      </c>
      <c r="M38" s="3" t="s">
        <v>64</v>
      </c>
      <c r="N38" s="2">
        <v>43525</v>
      </c>
      <c r="O38" s="2">
        <v>43555</v>
      </c>
      <c r="P38" s="11" t="s">
        <v>147</v>
      </c>
    </row>
    <row r="39" spans="1:16" s="11" customFormat="1" ht="195" x14ac:dyDescent="0.25">
      <c r="A39" s="11">
        <v>2019</v>
      </c>
      <c r="B39" s="2">
        <v>43525</v>
      </c>
      <c r="C39" s="2">
        <v>43555</v>
      </c>
      <c r="D39" s="11" t="s">
        <v>47</v>
      </c>
      <c r="E39" s="3" t="s">
        <v>64</v>
      </c>
      <c r="H39" s="11" t="s">
        <v>59</v>
      </c>
      <c r="I39" s="3" t="s">
        <v>149</v>
      </c>
      <c r="K39" s="7" t="s">
        <v>150</v>
      </c>
      <c r="L39" s="2">
        <v>43542</v>
      </c>
      <c r="M39" s="3" t="s">
        <v>64</v>
      </c>
      <c r="N39" s="2">
        <v>43525</v>
      </c>
      <c r="O39" s="2">
        <v>43555</v>
      </c>
      <c r="P39" s="11" t="s">
        <v>149</v>
      </c>
    </row>
    <row r="40" spans="1:16" s="11" customFormat="1" ht="195" x14ac:dyDescent="0.25">
      <c r="A40" s="11">
        <v>2019</v>
      </c>
      <c r="B40" s="2">
        <v>43525</v>
      </c>
      <c r="C40" s="2">
        <v>43555</v>
      </c>
      <c r="D40" s="11" t="s">
        <v>47</v>
      </c>
      <c r="E40" s="3" t="s">
        <v>64</v>
      </c>
      <c r="H40" s="11" t="s">
        <v>59</v>
      </c>
      <c r="I40" s="3" t="s">
        <v>151</v>
      </c>
      <c r="K40" s="7" t="s">
        <v>152</v>
      </c>
      <c r="L40" s="2">
        <v>43542</v>
      </c>
      <c r="M40" s="3" t="s">
        <v>64</v>
      </c>
      <c r="N40" s="2">
        <v>43525</v>
      </c>
      <c r="O40" s="2">
        <v>43555</v>
      </c>
      <c r="P40" s="11" t="s">
        <v>151</v>
      </c>
    </row>
    <row r="41" spans="1:16" s="11" customFormat="1" ht="180" x14ac:dyDescent="0.25">
      <c r="A41" s="11">
        <v>2019</v>
      </c>
      <c r="B41" s="2">
        <v>43525</v>
      </c>
      <c r="C41" s="2">
        <v>43555</v>
      </c>
      <c r="D41" s="11" t="s">
        <v>47</v>
      </c>
      <c r="E41" s="3" t="s">
        <v>64</v>
      </c>
      <c r="H41" s="11" t="s">
        <v>59</v>
      </c>
      <c r="I41" s="3" t="s">
        <v>153</v>
      </c>
      <c r="K41" s="7" t="s">
        <v>154</v>
      </c>
      <c r="L41" s="2">
        <v>43542</v>
      </c>
      <c r="M41" s="3" t="s">
        <v>64</v>
      </c>
      <c r="N41" s="2">
        <v>43525</v>
      </c>
      <c r="O41" s="2">
        <v>43555</v>
      </c>
      <c r="P41" s="11" t="s">
        <v>153</v>
      </c>
    </row>
    <row r="42" spans="1:16" s="11" customFormat="1" ht="180" x14ac:dyDescent="0.25">
      <c r="A42" s="11">
        <v>2019</v>
      </c>
      <c r="B42" s="2">
        <v>43525</v>
      </c>
      <c r="C42" s="2">
        <v>43555</v>
      </c>
      <c r="D42" s="11" t="s">
        <v>47</v>
      </c>
      <c r="E42" s="3" t="s">
        <v>64</v>
      </c>
      <c r="H42" s="11" t="s">
        <v>59</v>
      </c>
      <c r="I42" s="3" t="s">
        <v>155</v>
      </c>
      <c r="K42" s="7" t="s">
        <v>156</v>
      </c>
      <c r="L42" s="2">
        <v>43542</v>
      </c>
      <c r="M42" s="3" t="s">
        <v>64</v>
      </c>
      <c r="N42" s="2">
        <v>43525</v>
      </c>
      <c r="O42" s="2">
        <v>43555</v>
      </c>
      <c r="P42" s="11" t="s">
        <v>155</v>
      </c>
    </row>
    <row r="43" spans="1:16" s="11" customFormat="1" ht="180" x14ac:dyDescent="0.25">
      <c r="A43" s="11">
        <v>2019</v>
      </c>
      <c r="B43" s="2">
        <v>43525</v>
      </c>
      <c r="C43" s="2">
        <v>43555</v>
      </c>
      <c r="D43" s="11" t="s">
        <v>47</v>
      </c>
      <c r="E43" s="3" t="s">
        <v>64</v>
      </c>
      <c r="H43" s="11" t="s">
        <v>59</v>
      </c>
      <c r="I43" s="3" t="s">
        <v>157</v>
      </c>
      <c r="K43" s="7" t="s">
        <v>158</v>
      </c>
      <c r="L43" s="2">
        <v>43543</v>
      </c>
      <c r="M43" s="3" t="s">
        <v>64</v>
      </c>
      <c r="N43" s="2">
        <v>43525</v>
      </c>
      <c r="O43" s="2">
        <v>43555</v>
      </c>
      <c r="P43" s="11" t="s">
        <v>157</v>
      </c>
    </row>
    <row r="44" spans="1:16" s="11" customFormat="1" ht="180" x14ac:dyDescent="0.25">
      <c r="A44" s="11">
        <v>2019</v>
      </c>
      <c r="B44" s="2">
        <v>43525</v>
      </c>
      <c r="C44" s="2">
        <v>43555</v>
      </c>
      <c r="D44" s="11" t="s">
        <v>47</v>
      </c>
      <c r="E44" s="3" t="s">
        <v>64</v>
      </c>
      <c r="H44" s="11" t="s">
        <v>59</v>
      </c>
      <c r="I44" s="3" t="s">
        <v>159</v>
      </c>
      <c r="K44" s="7" t="s">
        <v>160</v>
      </c>
      <c r="L44" s="2">
        <v>43543</v>
      </c>
      <c r="M44" s="3" t="s">
        <v>64</v>
      </c>
      <c r="N44" s="2">
        <v>43525</v>
      </c>
      <c r="O44" s="2">
        <v>43555</v>
      </c>
      <c r="P44" s="11" t="s">
        <v>159</v>
      </c>
    </row>
    <row r="45" spans="1:16" s="11" customFormat="1" ht="180" x14ac:dyDescent="0.25">
      <c r="A45" s="11">
        <v>2019</v>
      </c>
      <c r="B45" s="2">
        <v>43525</v>
      </c>
      <c r="C45" s="2">
        <v>43555</v>
      </c>
      <c r="D45" s="11" t="s">
        <v>47</v>
      </c>
      <c r="E45" s="3" t="s">
        <v>64</v>
      </c>
      <c r="H45" s="11" t="s">
        <v>59</v>
      </c>
      <c r="I45" s="3" t="s">
        <v>161</v>
      </c>
      <c r="K45" s="7" t="s">
        <v>162</v>
      </c>
      <c r="L45" s="2">
        <v>43543</v>
      </c>
      <c r="M45" s="3" t="s">
        <v>64</v>
      </c>
      <c r="N45" s="2">
        <v>43525</v>
      </c>
      <c r="O45" s="2">
        <v>43555</v>
      </c>
      <c r="P45" s="11" t="s">
        <v>161</v>
      </c>
    </row>
    <row r="46" spans="1:16" s="11" customFormat="1" ht="195" x14ac:dyDescent="0.25">
      <c r="A46" s="11">
        <v>2019</v>
      </c>
      <c r="B46" s="2">
        <v>43525</v>
      </c>
      <c r="C46" s="2">
        <v>43555</v>
      </c>
      <c r="D46" s="11" t="s">
        <v>47</v>
      </c>
      <c r="E46" s="3" t="s">
        <v>64</v>
      </c>
      <c r="H46" s="11" t="s">
        <v>59</v>
      </c>
      <c r="I46" s="3" t="s">
        <v>163</v>
      </c>
      <c r="K46" s="7" t="s">
        <v>164</v>
      </c>
      <c r="L46" s="2">
        <v>43543</v>
      </c>
      <c r="M46" s="3" t="s">
        <v>64</v>
      </c>
      <c r="N46" s="2">
        <v>43525</v>
      </c>
      <c r="O46" s="2">
        <v>43555</v>
      </c>
      <c r="P46" s="11" t="s">
        <v>163</v>
      </c>
    </row>
    <row r="47" spans="1:16" s="11" customFormat="1" ht="165" x14ac:dyDescent="0.25">
      <c r="A47" s="13">
        <v>2019</v>
      </c>
      <c r="B47" s="14">
        <v>43525</v>
      </c>
      <c r="C47" s="14">
        <v>43555</v>
      </c>
      <c r="D47" s="11" t="s">
        <v>47</v>
      </c>
      <c r="E47" s="3" t="s">
        <v>64</v>
      </c>
      <c r="F47" s="11" t="s">
        <v>71</v>
      </c>
      <c r="G47" s="11" t="s">
        <v>56</v>
      </c>
      <c r="H47" s="11" t="s">
        <v>59</v>
      </c>
      <c r="I47" s="3" t="s">
        <v>72</v>
      </c>
      <c r="J47" s="4" t="s">
        <v>165</v>
      </c>
      <c r="K47" s="15" t="s">
        <v>166</v>
      </c>
      <c r="L47" s="2">
        <v>43543</v>
      </c>
      <c r="M47" s="3" t="s">
        <v>64</v>
      </c>
      <c r="N47" s="2">
        <v>43525</v>
      </c>
      <c r="O47" s="2">
        <v>43555</v>
      </c>
      <c r="P47" s="13" t="s">
        <v>167</v>
      </c>
    </row>
    <row r="48" spans="1:16" s="11" customFormat="1" ht="180" x14ac:dyDescent="0.25">
      <c r="A48" s="13">
        <v>2019</v>
      </c>
      <c r="B48" s="14">
        <v>43525</v>
      </c>
      <c r="C48" s="14">
        <v>43555</v>
      </c>
      <c r="D48" s="11" t="s">
        <v>47</v>
      </c>
      <c r="E48" s="3" t="s">
        <v>64</v>
      </c>
      <c r="H48" s="11" t="s">
        <v>59</v>
      </c>
      <c r="I48" s="3" t="s">
        <v>168</v>
      </c>
      <c r="K48" s="15" t="s">
        <v>169</v>
      </c>
      <c r="L48" s="14">
        <v>43543</v>
      </c>
      <c r="M48" s="4" t="s">
        <v>64</v>
      </c>
      <c r="N48" s="14">
        <v>43525</v>
      </c>
      <c r="O48" s="14">
        <v>43555</v>
      </c>
      <c r="P48" s="11" t="s">
        <v>168</v>
      </c>
    </row>
    <row r="49" spans="1:16" s="11" customFormat="1" ht="180" x14ac:dyDescent="0.25">
      <c r="A49" s="11">
        <v>2019</v>
      </c>
      <c r="B49" s="2">
        <v>43525</v>
      </c>
      <c r="C49" s="2">
        <v>43555</v>
      </c>
      <c r="D49" s="11" t="s">
        <v>47</v>
      </c>
      <c r="E49" s="3" t="s">
        <v>64</v>
      </c>
      <c r="H49" s="11" t="s">
        <v>59</v>
      </c>
      <c r="I49" s="3" t="s">
        <v>170</v>
      </c>
      <c r="K49" s="7" t="s">
        <v>171</v>
      </c>
      <c r="L49" s="2">
        <v>43543</v>
      </c>
      <c r="M49" s="3" t="s">
        <v>64</v>
      </c>
      <c r="N49" s="2">
        <v>43525</v>
      </c>
      <c r="O49" s="2">
        <v>43555</v>
      </c>
      <c r="P49" s="11" t="s">
        <v>170</v>
      </c>
    </row>
    <row r="50" spans="1:16" s="11" customFormat="1" ht="180" x14ac:dyDescent="0.25">
      <c r="A50" s="11">
        <v>2019</v>
      </c>
      <c r="B50" s="2">
        <v>43525</v>
      </c>
      <c r="C50" s="2">
        <v>43555</v>
      </c>
      <c r="D50" s="11" t="s">
        <v>47</v>
      </c>
      <c r="E50" s="3" t="s">
        <v>64</v>
      </c>
      <c r="H50" s="11" t="s">
        <v>59</v>
      </c>
      <c r="I50" s="3" t="s">
        <v>172</v>
      </c>
      <c r="K50" s="7" t="s">
        <v>173</v>
      </c>
      <c r="L50" s="2">
        <v>43544</v>
      </c>
      <c r="M50" s="3" t="s">
        <v>64</v>
      </c>
      <c r="N50" s="2">
        <v>43525</v>
      </c>
      <c r="O50" s="2">
        <v>43555</v>
      </c>
      <c r="P50" s="11" t="s">
        <v>172</v>
      </c>
    </row>
    <row r="51" spans="1:16" s="11" customFormat="1" ht="60" x14ac:dyDescent="0.25">
      <c r="A51" s="11">
        <v>2019</v>
      </c>
      <c r="B51" s="2">
        <v>43525</v>
      </c>
      <c r="C51" s="2">
        <v>43555</v>
      </c>
      <c r="D51" s="11" t="s">
        <v>47</v>
      </c>
      <c r="E51" s="3" t="s">
        <v>64</v>
      </c>
      <c r="F51" s="11" t="s">
        <v>71</v>
      </c>
      <c r="G51" s="11" t="s">
        <v>56</v>
      </c>
      <c r="H51" s="11" t="s">
        <v>59</v>
      </c>
      <c r="I51" s="3" t="s">
        <v>72</v>
      </c>
      <c r="J51" s="4" t="s">
        <v>174</v>
      </c>
      <c r="K51" s="7" t="s">
        <v>175</v>
      </c>
      <c r="L51" s="2">
        <v>43545</v>
      </c>
      <c r="M51" s="3" t="s">
        <v>64</v>
      </c>
      <c r="N51" s="2">
        <v>43525</v>
      </c>
      <c r="O51" s="2">
        <v>43555</v>
      </c>
      <c r="P51" s="13" t="s">
        <v>176</v>
      </c>
    </row>
    <row r="52" spans="1:16" s="11" customFormat="1" ht="180" x14ac:dyDescent="0.25">
      <c r="A52" s="11">
        <v>2019</v>
      </c>
      <c r="B52" s="2">
        <v>43525</v>
      </c>
      <c r="C52" s="2">
        <v>43555</v>
      </c>
      <c r="D52" s="11" t="s">
        <v>47</v>
      </c>
      <c r="E52" s="3" t="s">
        <v>64</v>
      </c>
      <c r="H52" s="11" t="s">
        <v>59</v>
      </c>
      <c r="I52" s="3" t="s">
        <v>177</v>
      </c>
      <c r="K52" s="7" t="s">
        <v>178</v>
      </c>
      <c r="L52" s="2">
        <v>43549</v>
      </c>
      <c r="M52" s="3" t="s">
        <v>64</v>
      </c>
      <c r="N52" s="2">
        <v>43525</v>
      </c>
      <c r="O52" s="2">
        <v>43555</v>
      </c>
      <c r="P52" s="11" t="s">
        <v>177</v>
      </c>
    </row>
    <row r="53" spans="1:16" s="11" customFormat="1" ht="60" x14ac:dyDescent="0.25">
      <c r="A53" s="11">
        <v>2019</v>
      </c>
      <c r="B53" s="2">
        <v>43525</v>
      </c>
      <c r="C53" s="2">
        <v>43555</v>
      </c>
      <c r="D53" s="11" t="s">
        <v>47</v>
      </c>
      <c r="E53" s="3" t="s">
        <v>64</v>
      </c>
      <c r="F53" s="11" t="s">
        <v>97</v>
      </c>
      <c r="G53" s="11" t="s">
        <v>56</v>
      </c>
      <c r="H53" s="11" t="s">
        <v>59</v>
      </c>
      <c r="I53" s="3" t="s">
        <v>179</v>
      </c>
      <c r="J53" s="4" t="s">
        <v>180</v>
      </c>
      <c r="K53" s="7" t="s">
        <v>181</v>
      </c>
      <c r="L53" s="2">
        <v>43549</v>
      </c>
      <c r="M53" s="3" t="s">
        <v>64</v>
      </c>
      <c r="N53" s="2">
        <v>43525</v>
      </c>
      <c r="O53" s="2">
        <v>43555</v>
      </c>
      <c r="P53" s="13" t="s">
        <v>182</v>
      </c>
    </row>
    <row r="54" spans="1:16" s="11" customFormat="1" ht="60" x14ac:dyDescent="0.25">
      <c r="A54" s="11">
        <v>2019</v>
      </c>
      <c r="B54" s="2">
        <v>43525</v>
      </c>
      <c r="C54" s="2">
        <v>43555</v>
      </c>
      <c r="D54" s="11" t="s">
        <v>47</v>
      </c>
      <c r="E54" s="3" t="s">
        <v>64</v>
      </c>
      <c r="F54" s="11" t="s">
        <v>97</v>
      </c>
      <c r="G54" s="11" t="s">
        <v>56</v>
      </c>
      <c r="H54" s="11" t="s">
        <v>59</v>
      </c>
      <c r="I54" s="3" t="s">
        <v>179</v>
      </c>
      <c r="J54" s="4" t="s">
        <v>183</v>
      </c>
      <c r="K54" s="15" t="s">
        <v>184</v>
      </c>
      <c r="L54" s="2">
        <v>43549</v>
      </c>
      <c r="M54" s="3" t="s">
        <v>64</v>
      </c>
      <c r="N54" s="2">
        <v>43525</v>
      </c>
      <c r="O54" s="2">
        <v>43555</v>
      </c>
      <c r="P54" s="13" t="s">
        <v>185</v>
      </c>
    </row>
    <row r="55" spans="1:16" s="11" customFormat="1" ht="75" x14ac:dyDescent="0.25">
      <c r="A55" s="11">
        <v>2019</v>
      </c>
      <c r="B55" s="2">
        <v>43525</v>
      </c>
      <c r="C55" s="2">
        <v>43555</v>
      </c>
      <c r="D55" s="11" t="s">
        <v>47</v>
      </c>
      <c r="E55" s="3" t="s">
        <v>64</v>
      </c>
      <c r="F55" s="11" t="s">
        <v>97</v>
      </c>
      <c r="G55" s="11" t="s">
        <v>56</v>
      </c>
      <c r="H55" s="11" t="s">
        <v>59</v>
      </c>
      <c r="I55" s="3" t="s">
        <v>186</v>
      </c>
      <c r="J55" s="3" t="s">
        <v>187</v>
      </c>
      <c r="K55" s="7" t="s">
        <v>188</v>
      </c>
      <c r="L55" s="2">
        <v>43550</v>
      </c>
      <c r="M55" s="3" t="s">
        <v>64</v>
      </c>
      <c r="N55" s="2">
        <v>43525</v>
      </c>
      <c r="O55" s="2">
        <v>43555</v>
      </c>
      <c r="P55" s="13" t="s">
        <v>189</v>
      </c>
    </row>
    <row r="56" spans="1:16" s="11" customFormat="1" ht="180" x14ac:dyDescent="0.25">
      <c r="A56" s="11">
        <v>2019</v>
      </c>
      <c r="B56" s="2">
        <v>43525</v>
      </c>
      <c r="C56" s="2">
        <v>43555</v>
      </c>
      <c r="D56" s="11" t="s">
        <v>47</v>
      </c>
      <c r="E56" s="3" t="s">
        <v>64</v>
      </c>
      <c r="H56" s="11" t="s">
        <v>59</v>
      </c>
      <c r="I56" s="3" t="s">
        <v>190</v>
      </c>
      <c r="K56" s="7" t="s">
        <v>191</v>
      </c>
      <c r="L56" s="2">
        <v>43550</v>
      </c>
      <c r="M56" s="3" t="s">
        <v>64</v>
      </c>
      <c r="N56" s="2">
        <v>43525</v>
      </c>
      <c r="O56" s="2">
        <v>43555</v>
      </c>
      <c r="P56" s="11" t="s">
        <v>190</v>
      </c>
    </row>
    <row r="57" spans="1:16" s="11" customFormat="1" ht="180" x14ac:dyDescent="0.25">
      <c r="A57" s="11">
        <v>2019</v>
      </c>
      <c r="B57" s="2">
        <v>43525</v>
      </c>
      <c r="C57" s="2">
        <v>43555</v>
      </c>
      <c r="D57" s="11" t="s">
        <v>47</v>
      </c>
      <c r="E57" s="3" t="s">
        <v>64</v>
      </c>
      <c r="H57" s="11" t="s">
        <v>59</v>
      </c>
      <c r="I57" s="3" t="s">
        <v>192</v>
      </c>
      <c r="K57" s="7" t="s">
        <v>193</v>
      </c>
      <c r="L57" s="2">
        <v>43550</v>
      </c>
      <c r="M57" s="3" t="s">
        <v>64</v>
      </c>
      <c r="N57" s="2">
        <v>43525</v>
      </c>
      <c r="O57" s="2">
        <v>43555</v>
      </c>
      <c r="P57" s="11" t="s">
        <v>192</v>
      </c>
    </row>
    <row r="58" spans="1:16" s="11" customFormat="1" ht="180" x14ac:dyDescent="0.25">
      <c r="A58" s="11">
        <v>2019</v>
      </c>
      <c r="B58" s="2">
        <v>43556</v>
      </c>
      <c r="C58" s="2">
        <v>43585</v>
      </c>
      <c r="D58" s="11" t="s">
        <v>47</v>
      </c>
      <c r="E58" s="3" t="s">
        <v>64</v>
      </c>
      <c r="H58" s="11" t="s">
        <v>59</v>
      </c>
      <c r="I58" s="3" t="s">
        <v>194</v>
      </c>
      <c r="K58" s="7" t="s">
        <v>195</v>
      </c>
      <c r="L58" s="2">
        <v>43553</v>
      </c>
      <c r="M58" s="3" t="s">
        <v>64</v>
      </c>
      <c r="N58" s="2">
        <v>43556</v>
      </c>
      <c r="O58" s="2">
        <v>43585</v>
      </c>
      <c r="P58" s="13" t="s">
        <v>194</v>
      </c>
    </row>
    <row r="59" spans="1:16" s="11" customFormat="1" ht="180" x14ac:dyDescent="0.25">
      <c r="A59" s="11">
        <v>2019</v>
      </c>
      <c r="B59" s="2">
        <v>43556</v>
      </c>
      <c r="C59" s="2">
        <v>43585</v>
      </c>
      <c r="D59" s="11" t="s">
        <v>47</v>
      </c>
      <c r="E59" s="3" t="s">
        <v>64</v>
      </c>
      <c r="H59" s="11" t="s">
        <v>59</v>
      </c>
      <c r="I59" s="3" t="s">
        <v>196</v>
      </c>
      <c r="K59" s="7" t="s">
        <v>197</v>
      </c>
      <c r="L59" s="2">
        <v>43554</v>
      </c>
      <c r="M59" s="3" t="s">
        <v>64</v>
      </c>
      <c r="N59" s="2">
        <v>43556</v>
      </c>
      <c r="O59" s="2">
        <v>43585</v>
      </c>
      <c r="P59" s="13" t="s">
        <v>196</v>
      </c>
    </row>
    <row r="60" spans="1:16" s="11" customFormat="1" ht="60" x14ac:dyDescent="0.25">
      <c r="A60" s="11">
        <v>2019</v>
      </c>
      <c r="B60" s="2">
        <v>43556</v>
      </c>
      <c r="C60" s="2">
        <v>43585</v>
      </c>
      <c r="D60" s="11" t="s">
        <v>47</v>
      </c>
      <c r="E60" s="3" t="s">
        <v>64</v>
      </c>
      <c r="F60" s="11" t="s">
        <v>97</v>
      </c>
      <c r="G60" s="11" t="s">
        <v>56</v>
      </c>
      <c r="H60" s="11" t="s">
        <v>59</v>
      </c>
      <c r="I60" s="3" t="s">
        <v>179</v>
      </c>
      <c r="J60" s="11" t="s">
        <v>198</v>
      </c>
      <c r="K60" s="7" t="s">
        <v>199</v>
      </c>
      <c r="L60" s="2">
        <v>43556</v>
      </c>
      <c r="M60" s="3" t="s">
        <v>64</v>
      </c>
      <c r="N60" s="2">
        <v>43556</v>
      </c>
      <c r="O60" s="2">
        <v>43585</v>
      </c>
      <c r="P60" s="11" t="s">
        <v>200</v>
      </c>
    </row>
    <row r="61" spans="1:16" s="11" customFormat="1" ht="180" x14ac:dyDescent="0.25">
      <c r="A61" s="11">
        <v>2019</v>
      </c>
      <c r="B61" s="2">
        <v>43556</v>
      </c>
      <c r="C61" s="2">
        <v>43585</v>
      </c>
      <c r="D61" s="11" t="s">
        <v>47</v>
      </c>
      <c r="E61" s="3" t="s">
        <v>64</v>
      </c>
      <c r="H61" s="11" t="s">
        <v>59</v>
      </c>
      <c r="I61" s="3" t="s">
        <v>201</v>
      </c>
      <c r="K61" s="7" t="s">
        <v>202</v>
      </c>
      <c r="L61" s="2">
        <v>43557</v>
      </c>
      <c r="M61" s="3" t="s">
        <v>64</v>
      </c>
      <c r="N61" s="2">
        <v>43556</v>
      </c>
      <c r="O61" s="2">
        <v>43585</v>
      </c>
      <c r="P61" s="13" t="s">
        <v>201</v>
      </c>
    </row>
    <row r="62" spans="1:16" s="11" customFormat="1" ht="180" x14ac:dyDescent="0.25">
      <c r="A62" s="11">
        <v>2019</v>
      </c>
      <c r="B62" s="2">
        <v>43556</v>
      </c>
      <c r="C62" s="2">
        <v>43585</v>
      </c>
      <c r="D62" s="11" t="s">
        <v>47</v>
      </c>
      <c r="E62" s="3" t="s">
        <v>64</v>
      </c>
      <c r="H62" s="11" t="s">
        <v>59</v>
      </c>
      <c r="I62" s="3" t="s">
        <v>203</v>
      </c>
      <c r="K62" s="7" t="s">
        <v>204</v>
      </c>
      <c r="L62" s="2">
        <v>43557</v>
      </c>
      <c r="M62" s="3" t="s">
        <v>64</v>
      </c>
      <c r="N62" s="2">
        <v>43556</v>
      </c>
      <c r="O62" s="2">
        <v>43585</v>
      </c>
      <c r="P62" s="13" t="s">
        <v>203</v>
      </c>
    </row>
    <row r="63" spans="1:16" s="11" customFormat="1" ht="180" x14ac:dyDescent="0.25">
      <c r="A63" s="11">
        <v>2019</v>
      </c>
      <c r="B63" s="2">
        <v>43556</v>
      </c>
      <c r="C63" s="2">
        <v>43585</v>
      </c>
      <c r="D63" s="11" t="s">
        <v>47</v>
      </c>
      <c r="E63" s="3" t="s">
        <v>64</v>
      </c>
      <c r="H63" s="11" t="s">
        <v>59</v>
      </c>
      <c r="I63" s="3" t="s">
        <v>205</v>
      </c>
      <c r="K63" s="7" t="s">
        <v>206</v>
      </c>
      <c r="L63" s="2">
        <v>43558</v>
      </c>
      <c r="M63" s="3" t="s">
        <v>64</v>
      </c>
      <c r="N63" s="2">
        <v>43556</v>
      </c>
      <c r="O63" s="2">
        <v>43585</v>
      </c>
      <c r="P63" s="13" t="s">
        <v>205</v>
      </c>
    </row>
    <row r="64" spans="1:16" s="11" customFormat="1" ht="60" x14ac:dyDescent="0.25">
      <c r="A64" s="11">
        <v>2019</v>
      </c>
      <c r="B64" s="2">
        <v>43556</v>
      </c>
      <c r="C64" s="2">
        <v>43585</v>
      </c>
      <c r="D64" s="11" t="s">
        <v>47</v>
      </c>
      <c r="E64" s="3" t="s">
        <v>64</v>
      </c>
      <c r="F64" s="11" t="s">
        <v>66</v>
      </c>
      <c r="G64" s="11" t="s">
        <v>56</v>
      </c>
      <c r="H64" s="11" t="s">
        <v>59</v>
      </c>
      <c r="I64" s="3" t="s">
        <v>207</v>
      </c>
      <c r="J64" s="3" t="s">
        <v>208</v>
      </c>
      <c r="K64" s="7" t="s">
        <v>209</v>
      </c>
      <c r="L64" s="2">
        <v>43558</v>
      </c>
      <c r="M64" s="3" t="s">
        <v>64</v>
      </c>
      <c r="N64" s="2">
        <v>43556</v>
      </c>
      <c r="O64" s="2">
        <v>43585</v>
      </c>
      <c r="P64" s="11" t="s">
        <v>210</v>
      </c>
    </row>
    <row r="65" spans="1:16" s="11" customFormat="1" ht="180" x14ac:dyDescent="0.25">
      <c r="A65" s="11">
        <v>2019</v>
      </c>
      <c r="B65" s="2">
        <v>43556</v>
      </c>
      <c r="C65" s="2">
        <v>43585</v>
      </c>
      <c r="D65" s="11" t="s">
        <v>47</v>
      </c>
      <c r="E65" s="3" t="s">
        <v>64</v>
      </c>
      <c r="H65" s="11" t="s">
        <v>59</v>
      </c>
      <c r="I65" s="3" t="s">
        <v>211</v>
      </c>
      <c r="K65" s="7" t="s">
        <v>212</v>
      </c>
      <c r="L65" s="2">
        <v>43559</v>
      </c>
      <c r="M65" s="3" t="s">
        <v>64</v>
      </c>
      <c r="N65" s="2">
        <v>43556</v>
      </c>
      <c r="O65" s="2">
        <v>43585</v>
      </c>
      <c r="P65" s="11" t="s">
        <v>211</v>
      </c>
    </row>
    <row r="66" spans="1:16" s="11" customFormat="1" ht="180" x14ac:dyDescent="0.25">
      <c r="A66" s="11">
        <v>2019</v>
      </c>
      <c r="B66" s="2">
        <v>43556</v>
      </c>
      <c r="C66" s="2">
        <v>43585</v>
      </c>
      <c r="D66" s="11" t="s">
        <v>47</v>
      </c>
      <c r="E66" s="3" t="s">
        <v>64</v>
      </c>
      <c r="H66" s="11" t="s">
        <v>59</v>
      </c>
      <c r="I66" s="3" t="s">
        <v>213</v>
      </c>
      <c r="K66" s="7" t="s">
        <v>214</v>
      </c>
      <c r="L66" s="2">
        <v>43560</v>
      </c>
      <c r="M66" s="3" t="s">
        <v>64</v>
      </c>
      <c r="N66" s="2">
        <v>43556</v>
      </c>
      <c r="O66" s="2">
        <v>43585</v>
      </c>
      <c r="P66" s="13" t="s">
        <v>213</v>
      </c>
    </row>
    <row r="67" spans="1:16" s="11" customFormat="1" ht="180" x14ac:dyDescent="0.25">
      <c r="A67" s="11">
        <v>2019</v>
      </c>
      <c r="B67" s="2">
        <v>43556</v>
      </c>
      <c r="C67" s="2">
        <v>43585</v>
      </c>
      <c r="D67" s="11" t="s">
        <v>47</v>
      </c>
      <c r="E67" s="3" t="s">
        <v>64</v>
      </c>
      <c r="H67" s="11" t="s">
        <v>59</v>
      </c>
      <c r="I67" s="3" t="s">
        <v>215</v>
      </c>
      <c r="K67" s="7" t="s">
        <v>216</v>
      </c>
      <c r="L67" s="2">
        <v>43560</v>
      </c>
      <c r="M67" s="3" t="s">
        <v>64</v>
      </c>
      <c r="N67" s="2">
        <v>43556</v>
      </c>
      <c r="O67" s="2">
        <v>43585</v>
      </c>
      <c r="P67" s="13" t="s">
        <v>215</v>
      </c>
    </row>
    <row r="68" spans="1:16" s="11" customFormat="1" ht="180" x14ac:dyDescent="0.25">
      <c r="A68" s="11">
        <v>2019</v>
      </c>
      <c r="B68" s="2">
        <v>43556</v>
      </c>
      <c r="C68" s="2">
        <v>43585</v>
      </c>
      <c r="D68" s="11" t="s">
        <v>47</v>
      </c>
      <c r="E68" s="3" t="s">
        <v>64</v>
      </c>
      <c r="H68" s="11" t="s">
        <v>59</v>
      </c>
      <c r="I68" s="3" t="s">
        <v>217</v>
      </c>
      <c r="K68" s="7" t="s">
        <v>218</v>
      </c>
      <c r="L68" s="2">
        <v>43560</v>
      </c>
      <c r="M68" s="3" t="s">
        <v>64</v>
      </c>
      <c r="N68" s="2">
        <v>43556</v>
      </c>
      <c r="O68" s="2">
        <v>43585</v>
      </c>
      <c r="P68" s="13" t="s">
        <v>217</v>
      </c>
    </row>
    <row r="69" spans="1:16" s="11" customFormat="1" ht="180" x14ac:dyDescent="0.25">
      <c r="A69" s="11">
        <v>2019</v>
      </c>
      <c r="B69" s="2">
        <v>43556</v>
      </c>
      <c r="C69" s="2">
        <v>43585</v>
      </c>
      <c r="D69" s="11" t="s">
        <v>47</v>
      </c>
      <c r="E69" s="3" t="s">
        <v>64</v>
      </c>
      <c r="H69" s="11" t="s">
        <v>59</v>
      </c>
      <c r="I69" s="3" t="s">
        <v>219</v>
      </c>
      <c r="K69" s="7" t="s">
        <v>220</v>
      </c>
      <c r="L69" s="2">
        <v>43563</v>
      </c>
      <c r="M69" s="3" t="s">
        <v>64</v>
      </c>
      <c r="N69" s="2">
        <v>43556</v>
      </c>
      <c r="O69" s="2">
        <v>43585</v>
      </c>
      <c r="P69" s="11" t="s">
        <v>219</v>
      </c>
    </row>
    <row r="70" spans="1:16" s="11" customFormat="1" ht="60" x14ac:dyDescent="0.25">
      <c r="A70" s="11">
        <v>2019</v>
      </c>
      <c r="B70" s="2">
        <v>43556</v>
      </c>
      <c r="C70" s="2">
        <v>43585</v>
      </c>
      <c r="D70" s="11" t="s">
        <v>47</v>
      </c>
      <c r="E70" s="3" t="s">
        <v>64</v>
      </c>
      <c r="F70" s="11" t="s">
        <v>66</v>
      </c>
      <c r="G70" s="11" t="s">
        <v>56</v>
      </c>
      <c r="H70" s="11" t="s">
        <v>59</v>
      </c>
      <c r="I70" s="4" t="s">
        <v>221</v>
      </c>
      <c r="J70" s="4" t="s">
        <v>222</v>
      </c>
      <c r="K70" s="7" t="s">
        <v>223</v>
      </c>
      <c r="L70" s="2">
        <v>43565</v>
      </c>
      <c r="M70" s="3" t="s">
        <v>64</v>
      </c>
      <c r="N70" s="2">
        <v>43556</v>
      </c>
      <c r="O70" s="2">
        <v>43585</v>
      </c>
      <c r="P70" s="13" t="s">
        <v>224</v>
      </c>
    </row>
    <row r="71" spans="1:16" s="11" customFormat="1" ht="60" x14ac:dyDescent="0.25">
      <c r="A71" s="11">
        <v>2019</v>
      </c>
      <c r="B71" s="2">
        <v>43556</v>
      </c>
      <c r="C71" s="2">
        <v>43585</v>
      </c>
      <c r="D71" s="11" t="s">
        <v>47</v>
      </c>
      <c r="E71" s="3" t="s">
        <v>64</v>
      </c>
      <c r="F71" s="11" t="s">
        <v>66</v>
      </c>
      <c r="G71" s="11" t="s">
        <v>56</v>
      </c>
      <c r="H71" s="11" t="s">
        <v>59</v>
      </c>
      <c r="I71" s="4" t="s">
        <v>221</v>
      </c>
      <c r="J71" s="4" t="s">
        <v>222</v>
      </c>
      <c r="K71" s="7" t="s">
        <v>223</v>
      </c>
      <c r="L71" s="2">
        <v>43565</v>
      </c>
      <c r="M71" s="3" t="s">
        <v>64</v>
      </c>
      <c r="N71" s="2">
        <v>43556</v>
      </c>
      <c r="O71" s="2">
        <v>43585</v>
      </c>
      <c r="P71" s="13" t="s">
        <v>224</v>
      </c>
    </row>
    <row r="72" spans="1:16" s="11" customFormat="1" ht="60" x14ac:dyDescent="0.25">
      <c r="A72" s="11">
        <v>2019</v>
      </c>
      <c r="B72" s="2">
        <v>43556</v>
      </c>
      <c r="C72" s="2">
        <v>43585</v>
      </c>
      <c r="D72" s="11" t="s">
        <v>47</v>
      </c>
      <c r="E72" s="3" t="s">
        <v>64</v>
      </c>
      <c r="F72" s="11" t="s">
        <v>66</v>
      </c>
      <c r="G72" s="11" t="s">
        <v>56</v>
      </c>
      <c r="H72" s="11" t="s">
        <v>59</v>
      </c>
      <c r="I72" s="4" t="s">
        <v>221</v>
      </c>
      <c r="J72" s="4" t="s">
        <v>222</v>
      </c>
      <c r="K72" s="7" t="s">
        <v>223</v>
      </c>
      <c r="L72" s="2">
        <v>43565</v>
      </c>
      <c r="M72" s="3" t="s">
        <v>64</v>
      </c>
      <c r="N72" s="2">
        <v>43556</v>
      </c>
      <c r="O72" s="2">
        <v>43585</v>
      </c>
      <c r="P72" s="13" t="s">
        <v>224</v>
      </c>
    </row>
    <row r="73" spans="1:16" s="11" customFormat="1" ht="180" x14ac:dyDescent="0.25">
      <c r="A73" s="11">
        <v>2019</v>
      </c>
      <c r="B73" s="2">
        <v>43556</v>
      </c>
      <c r="C73" s="2">
        <v>43585</v>
      </c>
      <c r="D73" s="11" t="s">
        <v>47</v>
      </c>
      <c r="E73" s="3" t="s">
        <v>64</v>
      </c>
      <c r="H73" s="11" t="s">
        <v>59</v>
      </c>
      <c r="I73" s="3" t="s">
        <v>225</v>
      </c>
      <c r="K73" s="7" t="s">
        <v>226</v>
      </c>
      <c r="L73" s="2">
        <v>43571</v>
      </c>
      <c r="M73" s="3" t="s">
        <v>64</v>
      </c>
      <c r="N73" s="2">
        <v>43556</v>
      </c>
      <c r="O73" s="2">
        <v>43585</v>
      </c>
      <c r="P73" s="11" t="s">
        <v>225</v>
      </c>
    </row>
    <row r="74" spans="1:16" s="11" customFormat="1" ht="180" x14ac:dyDescent="0.25">
      <c r="A74" s="11">
        <v>2019</v>
      </c>
      <c r="B74" s="2">
        <v>43556</v>
      </c>
      <c r="C74" s="2">
        <v>43585</v>
      </c>
      <c r="D74" s="11" t="s">
        <v>47</v>
      </c>
      <c r="E74" s="3" t="s">
        <v>64</v>
      </c>
      <c r="H74" s="11" t="s">
        <v>59</v>
      </c>
      <c r="I74" s="3" t="s">
        <v>104</v>
      </c>
      <c r="K74" s="7" t="s">
        <v>227</v>
      </c>
      <c r="L74" s="2">
        <v>43574</v>
      </c>
      <c r="M74" s="3" t="s">
        <v>64</v>
      </c>
      <c r="N74" s="2">
        <v>43556</v>
      </c>
      <c r="O74" s="2">
        <v>43585</v>
      </c>
      <c r="P74" s="11" t="s">
        <v>104</v>
      </c>
    </row>
    <row r="75" spans="1:16" s="11" customFormat="1" ht="180" x14ac:dyDescent="0.25">
      <c r="A75" s="11">
        <v>2019</v>
      </c>
      <c r="B75" s="2">
        <v>43556</v>
      </c>
      <c r="C75" s="2">
        <v>43585</v>
      </c>
      <c r="D75" s="11" t="s">
        <v>47</v>
      </c>
      <c r="E75" s="3" t="s">
        <v>64</v>
      </c>
      <c r="H75" s="11" t="s">
        <v>59</v>
      </c>
      <c r="I75" s="3" t="s">
        <v>228</v>
      </c>
      <c r="K75" s="7" t="s">
        <v>229</v>
      </c>
      <c r="L75" s="2">
        <v>43578</v>
      </c>
      <c r="M75" s="3" t="s">
        <v>64</v>
      </c>
      <c r="N75" s="2">
        <v>43556</v>
      </c>
      <c r="O75" s="2">
        <v>43585</v>
      </c>
      <c r="P75" s="11" t="s">
        <v>228</v>
      </c>
    </row>
    <row r="76" spans="1:16" s="11" customFormat="1" ht="45" x14ac:dyDescent="0.25">
      <c r="A76" s="11">
        <v>2019</v>
      </c>
      <c r="B76" s="2">
        <v>43556</v>
      </c>
      <c r="C76" s="2">
        <v>43585</v>
      </c>
      <c r="D76" s="11" t="s">
        <v>47</v>
      </c>
      <c r="E76" s="3" t="s">
        <v>64</v>
      </c>
      <c r="F76" s="11" t="s">
        <v>66</v>
      </c>
      <c r="G76" s="11" t="s">
        <v>56</v>
      </c>
      <c r="H76" s="11" t="s">
        <v>59</v>
      </c>
      <c r="I76" s="4" t="s">
        <v>221</v>
      </c>
      <c r="J76" s="4" t="s">
        <v>230</v>
      </c>
      <c r="K76" s="7" t="s">
        <v>231</v>
      </c>
      <c r="L76" s="2">
        <v>43579</v>
      </c>
      <c r="M76" s="3" t="s">
        <v>64</v>
      </c>
      <c r="N76" s="2">
        <v>43556</v>
      </c>
      <c r="O76" s="2">
        <v>43585</v>
      </c>
      <c r="P76" s="13" t="s">
        <v>232</v>
      </c>
    </row>
    <row r="77" spans="1:16" s="11" customFormat="1" ht="45" x14ac:dyDescent="0.25">
      <c r="A77" s="11">
        <v>2019</v>
      </c>
      <c r="B77" s="2">
        <v>43556</v>
      </c>
      <c r="C77" s="2">
        <v>43585</v>
      </c>
      <c r="D77" s="11" t="s">
        <v>47</v>
      </c>
      <c r="E77" s="3" t="s">
        <v>64</v>
      </c>
      <c r="F77" s="11" t="s">
        <v>66</v>
      </c>
      <c r="G77" s="11" t="s">
        <v>56</v>
      </c>
      <c r="H77" s="11" t="s">
        <v>59</v>
      </c>
      <c r="I77" s="4" t="s">
        <v>221</v>
      </c>
      <c r="J77" s="4" t="s">
        <v>230</v>
      </c>
      <c r="K77" s="7" t="s">
        <v>231</v>
      </c>
      <c r="L77" s="2">
        <v>43579</v>
      </c>
      <c r="M77" s="3" t="s">
        <v>64</v>
      </c>
      <c r="N77" s="2">
        <v>43556</v>
      </c>
      <c r="O77" s="2">
        <v>43585</v>
      </c>
      <c r="P77" s="13" t="s">
        <v>232</v>
      </c>
    </row>
    <row r="78" spans="1:16" s="11" customFormat="1" ht="45" x14ac:dyDescent="0.25">
      <c r="A78" s="11">
        <v>2019</v>
      </c>
      <c r="B78" s="2">
        <v>43556</v>
      </c>
      <c r="C78" s="2">
        <v>43585</v>
      </c>
      <c r="D78" s="11" t="s">
        <v>47</v>
      </c>
      <c r="E78" s="3" t="s">
        <v>64</v>
      </c>
      <c r="F78" s="11" t="s">
        <v>66</v>
      </c>
      <c r="G78" s="11" t="s">
        <v>56</v>
      </c>
      <c r="H78" s="11" t="s">
        <v>59</v>
      </c>
      <c r="I78" s="4" t="s">
        <v>221</v>
      </c>
      <c r="J78" s="4" t="s">
        <v>230</v>
      </c>
      <c r="K78" s="7" t="s">
        <v>231</v>
      </c>
      <c r="L78" s="2">
        <v>43579</v>
      </c>
      <c r="M78" s="3" t="s">
        <v>64</v>
      </c>
      <c r="N78" s="2">
        <v>43556</v>
      </c>
      <c r="O78" s="2">
        <v>43585</v>
      </c>
      <c r="P78" s="13" t="s">
        <v>232</v>
      </c>
    </row>
    <row r="79" spans="1:16" s="11" customFormat="1" ht="60" x14ac:dyDescent="0.25">
      <c r="A79" s="11">
        <v>2019</v>
      </c>
      <c r="B79" s="2">
        <v>43586</v>
      </c>
      <c r="C79" s="2">
        <v>43616</v>
      </c>
      <c r="D79" s="11" t="s">
        <v>47</v>
      </c>
      <c r="E79" s="3" t="s">
        <v>64</v>
      </c>
      <c r="F79" s="11" t="s">
        <v>97</v>
      </c>
      <c r="G79" s="11" t="s">
        <v>56</v>
      </c>
      <c r="H79" s="11" t="s">
        <v>59</v>
      </c>
      <c r="I79" s="3" t="s">
        <v>179</v>
      </c>
      <c r="J79" s="11" t="s">
        <v>233</v>
      </c>
      <c r="K79" s="7" t="s">
        <v>234</v>
      </c>
      <c r="L79" s="2">
        <v>43593</v>
      </c>
      <c r="M79" s="3" t="s">
        <v>64</v>
      </c>
      <c r="N79" s="2">
        <v>43616</v>
      </c>
      <c r="O79" s="2">
        <v>43616</v>
      </c>
      <c r="P79" s="11" t="s">
        <v>235</v>
      </c>
    </row>
    <row r="80" spans="1:16" s="11" customFormat="1" ht="45" x14ac:dyDescent="0.25">
      <c r="A80" s="11">
        <v>2019</v>
      </c>
      <c r="B80" s="2">
        <v>43586</v>
      </c>
      <c r="C80" s="2">
        <v>43616</v>
      </c>
      <c r="D80" s="11" t="s">
        <v>47</v>
      </c>
      <c r="E80" s="3" t="s">
        <v>64</v>
      </c>
      <c r="F80" s="11" t="s">
        <v>66</v>
      </c>
      <c r="G80" s="11" t="s">
        <v>56</v>
      </c>
      <c r="H80" s="11" t="s">
        <v>59</v>
      </c>
      <c r="I80" s="3" t="s">
        <v>65</v>
      </c>
      <c r="J80" s="11" t="s">
        <v>236</v>
      </c>
      <c r="K80" s="7" t="s">
        <v>237</v>
      </c>
      <c r="L80" s="2">
        <v>43594</v>
      </c>
      <c r="M80" s="3" t="s">
        <v>64</v>
      </c>
      <c r="N80" s="2">
        <v>43616</v>
      </c>
      <c r="O80" s="2">
        <v>43616</v>
      </c>
      <c r="P80" s="11" t="s">
        <v>238</v>
      </c>
    </row>
    <row r="81" spans="1:16" s="11" customFormat="1" ht="180" x14ac:dyDescent="0.25">
      <c r="A81" s="11">
        <v>2019</v>
      </c>
      <c r="B81" s="2">
        <v>43586</v>
      </c>
      <c r="C81" s="2">
        <v>43616</v>
      </c>
      <c r="D81" s="11" t="s">
        <v>47</v>
      </c>
      <c r="E81" s="3" t="s">
        <v>64</v>
      </c>
      <c r="H81" s="11" t="s">
        <v>59</v>
      </c>
      <c r="I81" s="3" t="s">
        <v>239</v>
      </c>
      <c r="K81" s="7" t="s">
        <v>240</v>
      </c>
      <c r="L81" s="2">
        <v>43594</v>
      </c>
      <c r="M81" s="3" t="s">
        <v>64</v>
      </c>
      <c r="N81" s="2">
        <v>43616</v>
      </c>
      <c r="O81" s="2">
        <v>43616</v>
      </c>
      <c r="P81" s="11" t="s">
        <v>239</v>
      </c>
    </row>
    <row r="82" spans="1:16" s="11" customFormat="1" ht="180" x14ac:dyDescent="0.25">
      <c r="A82" s="11">
        <v>2019</v>
      </c>
      <c r="B82" s="2">
        <v>43586</v>
      </c>
      <c r="C82" s="2">
        <v>43616</v>
      </c>
      <c r="D82" s="11" t="s">
        <v>47</v>
      </c>
      <c r="E82" s="3" t="s">
        <v>64</v>
      </c>
      <c r="H82" s="11" t="s">
        <v>59</v>
      </c>
      <c r="I82" s="3" t="s">
        <v>241</v>
      </c>
      <c r="K82" s="7" t="s">
        <v>242</v>
      </c>
      <c r="L82" s="2">
        <v>43594</v>
      </c>
      <c r="M82" s="3" t="s">
        <v>64</v>
      </c>
      <c r="N82" s="2">
        <v>43616</v>
      </c>
      <c r="O82" s="2">
        <v>43616</v>
      </c>
      <c r="P82" s="11" t="s">
        <v>241</v>
      </c>
    </row>
    <row r="83" spans="1:16" s="11" customFormat="1" ht="180" x14ac:dyDescent="0.25">
      <c r="A83" s="11">
        <v>2019</v>
      </c>
      <c r="B83" s="2">
        <v>43586</v>
      </c>
      <c r="C83" s="2">
        <v>43616</v>
      </c>
      <c r="D83" s="11" t="s">
        <v>47</v>
      </c>
      <c r="E83" s="3" t="s">
        <v>64</v>
      </c>
      <c r="H83" s="11" t="s">
        <v>59</v>
      </c>
      <c r="I83" s="3" t="s">
        <v>243</v>
      </c>
      <c r="K83" s="7" t="s">
        <v>244</v>
      </c>
      <c r="L83" s="2">
        <v>43594</v>
      </c>
      <c r="M83" s="3" t="s">
        <v>64</v>
      </c>
      <c r="N83" s="2">
        <v>43616</v>
      </c>
      <c r="O83" s="2">
        <v>43616</v>
      </c>
      <c r="P83" s="11" t="s">
        <v>243</v>
      </c>
    </row>
    <row r="84" spans="1:16" s="11" customFormat="1" ht="195" x14ac:dyDescent="0.25">
      <c r="A84" s="11">
        <v>2019</v>
      </c>
      <c r="B84" s="2">
        <v>43586</v>
      </c>
      <c r="C84" s="2">
        <v>43616</v>
      </c>
      <c r="D84" s="11" t="s">
        <v>47</v>
      </c>
      <c r="E84" s="3" t="s">
        <v>64</v>
      </c>
      <c r="F84" s="11" t="s">
        <v>97</v>
      </c>
      <c r="G84" s="11" t="s">
        <v>56</v>
      </c>
      <c r="H84" s="11" t="s">
        <v>59</v>
      </c>
      <c r="I84" s="3" t="s">
        <v>245</v>
      </c>
      <c r="J84" s="4" t="s">
        <v>246</v>
      </c>
      <c r="K84" s="7" t="s">
        <v>247</v>
      </c>
      <c r="L84" s="2">
        <v>43595</v>
      </c>
      <c r="M84" s="3" t="s">
        <v>64</v>
      </c>
      <c r="N84" s="2">
        <v>43616</v>
      </c>
      <c r="O84" s="2">
        <v>43616</v>
      </c>
      <c r="P84" s="13" t="s">
        <v>248</v>
      </c>
    </row>
    <row r="85" spans="1:16" s="11" customFormat="1" ht="180" x14ac:dyDescent="0.25">
      <c r="A85" s="11">
        <v>2019</v>
      </c>
      <c r="B85" s="2">
        <v>43586</v>
      </c>
      <c r="C85" s="2">
        <v>43616</v>
      </c>
      <c r="D85" s="11" t="s">
        <v>47</v>
      </c>
      <c r="E85" s="3" t="s">
        <v>64</v>
      </c>
      <c r="H85" s="11" t="s">
        <v>59</v>
      </c>
      <c r="I85" s="3" t="s">
        <v>249</v>
      </c>
      <c r="K85" s="7" t="s">
        <v>250</v>
      </c>
      <c r="L85" s="2">
        <v>43599</v>
      </c>
      <c r="M85" s="3" t="s">
        <v>64</v>
      </c>
      <c r="N85" s="2">
        <v>43616</v>
      </c>
      <c r="O85" s="2">
        <v>43616</v>
      </c>
      <c r="P85" s="11" t="s">
        <v>249</v>
      </c>
    </row>
    <row r="86" spans="1:16" s="11" customFormat="1" ht="180" x14ac:dyDescent="0.25">
      <c r="A86" s="11">
        <v>2019</v>
      </c>
      <c r="B86" s="2">
        <v>43586</v>
      </c>
      <c r="C86" s="2">
        <v>43616</v>
      </c>
      <c r="D86" s="11" t="s">
        <v>47</v>
      </c>
      <c r="E86" s="3" t="s">
        <v>64</v>
      </c>
      <c r="H86" s="11" t="s">
        <v>59</v>
      </c>
      <c r="I86" s="3" t="s">
        <v>251</v>
      </c>
      <c r="K86" s="7" t="s">
        <v>252</v>
      </c>
      <c r="L86" s="2">
        <v>43602</v>
      </c>
      <c r="M86" s="3" t="s">
        <v>64</v>
      </c>
      <c r="N86" s="2">
        <v>43616</v>
      </c>
      <c r="O86" s="2">
        <v>43616</v>
      </c>
      <c r="P86" s="11" t="s">
        <v>251</v>
      </c>
    </row>
    <row r="87" spans="1:16" s="11" customFormat="1" ht="180" x14ac:dyDescent="0.25">
      <c r="A87" s="11">
        <v>2019</v>
      </c>
      <c r="B87" s="2">
        <v>43586</v>
      </c>
      <c r="C87" s="2">
        <v>43616</v>
      </c>
      <c r="D87" s="11" t="s">
        <v>47</v>
      </c>
      <c r="E87" s="3" t="s">
        <v>64</v>
      </c>
      <c r="H87" s="11" t="s">
        <v>59</v>
      </c>
      <c r="I87" s="3" t="s">
        <v>253</v>
      </c>
      <c r="K87" s="7" t="s">
        <v>254</v>
      </c>
      <c r="L87" s="2">
        <v>43605</v>
      </c>
      <c r="M87" s="3" t="s">
        <v>64</v>
      </c>
      <c r="N87" s="2">
        <v>43616</v>
      </c>
      <c r="O87" s="2">
        <v>43616</v>
      </c>
      <c r="P87" s="11" t="s">
        <v>253</v>
      </c>
    </row>
    <row r="88" spans="1:16" s="11" customFormat="1" ht="45" x14ac:dyDescent="0.25">
      <c r="A88" s="16">
        <v>2019</v>
      </c>
      <c r="B88" s="17">
        <v>43586</v>
      </c>
      <c r="C88" s="17">
        <v>43616</v>
      </c>
      <c r="D88" s="11" t="s">
        <v>47</v>
      </c>
      <c r="E88" s="3" t="s">
        <v>64</v>
      </c>
      <c r="F88" s="11" t="s">
        <v>97</v>
      </c>
      <c r="G88" s="11" t="s">
        <v>56</v>
      </c>
      <c r="H88" s="11" t="s">
        <v>59</v>
      </c>
      <c r="I88" s="3" t="s">
        <v>255</v>
      </c>
      <c r="J88" s="11" t="s">
        <v>256</v>
      </c>
      <c r="K88" s="18" t="s">
        <v>257</v>
      </c>
      <c r="L88" s="17">
        <v>43605</v>
      </c>
      <c r="M88" s="19" t="s">
        <v>64</v>
      </c>
      <c r="N88" s="17">
        <v>43616</v>
      </c>
      <c r="O88" s="17">
        <v>43616</v>
      </c>
      <c r="P88" s="20" t="s">
        <v>258</v>
      </c>
    </row>
    <row r="89" spans="1:16" s="11" customFormat="1" ht="60" x14ac:dyDescent="0.25">
      <c r="A89" s="16">
        <v>2019</v>
      </c>
      <c r="B89" s="17">
        <v>43586</v>
      </c>
      <c r="C89" s="17">
        <v>43616</v>
      </c>
      <c r="D89" s="11" t="s">
        <v>47</v>
      </c>
      <c r="E89" s="3" t="s">
        <v>64</v>
      </c>
      <c r="F89" s="11" t="s">
        <v>66</v>
      </c>
      <c r="G89" s="11" t="s">
        <v>56</v>
      </c>
      <c r="H89" s="11" t="s">
        <v>59</v>
      </c>
      <c r="I89" s="3" t="s">
        <v>65</v>
      </c>
      <c r="J89" s="21" t="s">
        <v>259</v>
      </c>
      <c r="K89" s="18" t="s">
        <v>260</v>
      </c>
      <c r="L89" s="17">
        <v>43609</v>
      </c>
      <c r="M89" s="19" t="s">
        <v>64</v>
      </c>
      <c r="N89" s="17">
        <v>43616</v>
      </c>
      <c r="O89" s="17">
        <v>43616</v>
      </c>
      <c r="P89" s="20" t="s">
        <v>261</v>
      </c>
    </row>
    <row r="90" spans="1:16" s="11" customFormat="1" ht="45" x14ac:dyDescent="0.25">
      <c r="A90" s="16">
        <v>2019</v>
      </c>
      <c r="B90" s="17">
        <v>43586</v>
      </c>
      <c r="C90" s="17">
        <v>43616</v>
      </c>
      <c r="D90" s="11" t="s">
        <v>47</v>
      </c>
      <c r="E90" s="3" t="s">
        <v>64</v>
      </c>
      <c r="F90" s="11" t="s">
        <v>97</v>
      </c>
      <c r="G90" s="11" t="s">
        <v>56</v>
      </c>
      <c r="H90" s="11" t="s">
        <v>59</v>
      </c>
      <c r="I90" s="3" t="s">
        <v>255</v>
      </c>
      <c r="J90" s="11" t="s">
        <v>262</v>
      </c>
      <c r="K90" s="18" t="s">
        <v>263</v>
      </c>
      <c r="L90" s="17">
        <v>43609</v>
      </c>
      <c r="M90" s="19" t="s">
        <v>64</v>
      </c>
      <c r="N90" s="17">
        <v>43616</v>
      </c>
      <c r="O90" s="17">
        <v>43616</v>
      </c>
      <c r="P90" s="20" t="s">
        <v>185</v>
      </c>
    </row>
    <row r="91" spans="1:16" s="11" customFormat="1" ht="45" x14ac:dyDescent="0.25">
      <c r="A91" s="16">
        <v>2019</v>
      </c>
      <c r="B91" s="17">
        <v>43586</v>
      </c>
      <c r="C91" s="17">
        <v>43616</v>
      </c>
      <c r="D91" s="11" t="s">
        <v>47</v>
      </c>
      <c r="E91" s="3" t="s">
        <v>64</v>
      </c>
      <c r="F91" s="11" t="s">
        <v>66</v>
      </c>
      <c r="G91" s="11" t="s">
        <v>56</v>
      </c>
      <c r="H91" s="11" t="s">
        <v>59</v>
      </c>
      <c r="I91" s="3" t="s">
        <v>65</v>
      </c>
      <c r="J91" s="11" t="s">
        <v>259</v>
      </c>
      <c r="K91" s="18" t="s">
        <v>264</v>
      </c>
      <c r="L91" s="17">
        <v>43612</v>
      </c>
      <c r="M91" s="19" t="s">
        <v>64</v>
      </c>
      <c r="N91" s="17">
        <v>43616</v>
      </c>
      <c r="O91" s="17">
        <v>43616</v>
      </c>
      <c r="P91" s="20" t="s">
        <v>265</v>
      </c>
    </row>
    <row r="92" spans="1:16" s="11" customFormat="1" ht="45" x14ac:dyDescent="0.25">
      <c r="A92" s="16">
        <v>2019</v>
      </c>
      <c r="B92" s="17">
        <v>43586</v>
      </c>
      <c r="C92" s="17">
        <v>43616</v>
      </c>
      <c r="D92" s="11" t="s">
        <v>47</v>
      </c>
      <c r="E92" s="3" t="s">
        <v>64</v>
      </c>
      <c r="F92" s="11" t="s">
        <v>66</v>
      </c>
      <c r="G92" s="11" t="s">
        <v>56</v>
      </c>
      <c r="H92" s="11" t="s">
        <v>59</v>
      </c>
      <c r="I92" s="3" t="s">
        <v>65</v>
      </c>
      <c r="J92" s="11" t="s">
        <v>259</v>
      </c>
      <c r="K92" s="18" t="s">
        <v>266</v>
      </c>
      <c r="L92" s="17">
        <v>43612</v>
      </c>
      <c r="M92" s="19" t="s">
        <v>64</v>
      </c>
      <c r="N92" s="17">
        <v>43616</v>
      </c>
      <c r="O92" s="17">
        <v>43616</v>
      </c>
      <c r="P92" s="20" t="s">
        <v>267</v>
      </c>
    </row>
    <row r="93" spans="1:16" s="11" customFormat="1" ht="45" x14ac:dyDescent="0.25">
      <c r="A93" s="16">
        <v>2019</v>
      </c>
      <c r="B93" s="17">
        <v>43586</v>
      </c>
      <c r="C93" s="17">
        <v>43616</v>
      </c>
      <c r="D93" s="11" t="s">
        <v>47</v>
      </c>
      <c r="E93" s="3" t="s">
        <v>64</v>
      </c>
      <c r="F93" s="11" t="s">
        <v>66</v>
      </c>
      <c r="G93" s="11" t="s">
        <v>56</v>
      </c>
      <c r="H93" s="11" t="s">
        <v>59</v>
      </c>
      <c r="I93" s="3" t="s">
        <v>65</v>
      </c>
      <c r="J93" s="11" t="s">
        <v>259</v>
      </c>
      <c r="K93" s="18" t="s">
        <v>268</v>
      </c>
      <c r="L93" s="17">
        <v>43612</v>
      </c>
      <c r="M93" s="19" t="s">
        <v>64</v>
      </c>
      <c r="N93" s="17">
        <v>43616</v>
      </c>
      <c r="O93" s="17">
        <v>43616</v>
      </c>
      <c r="P93" s="20" t="s">
        <v>269</v>
      </c>
    </row>
    <row r="94" spans="1:16" s="11" customFormat="1" ht="60" x14ac:dyDescent="0.25">
      <c r="A94" s="16">
        <v>2019</v>
      </c>
      <c r="B94" s="17">
        <v>43586</v>
      </c>
      <c r="C94" s="17">
        <v>43616</v>
      </c>
      <c r="D94" s="11" t="s">
        <v>47</v>
      </c>
      <c r="E94" s="3" t="s">
        <v>64</v>
      </c>
      <c r="F94" s="11" t="s">
        <v>71</v>
      </c>
      <c r="G94" s="11" t="s">
        <v>56</v>
      </c>
      <c r="H94" s="11" t="s">
        <v>59</v>
      </c>
      <c r="I94" s="3" t="s">
        <v>270</v>
      </c>
      <c r="J94" s="21" t="s">
        <v>271</v>
      </c>
      <c r="K94" s="18" t="s">
        <v>272</v>
      </c>
      <c r="L94" s="17">
        <v>43613</v>
      </c>
      <c r="M94" s="19" t="s">
        <v>64</v>
      </c>
      <c r="N94" s="17">
        <v>43616</v>
      </c>
      <c r="O94" s="17">
        <v>43616</v>
      </c>
      <c r="P94" s="20" t="s">
        <v>273</v>
      </c>
    </row>
    <row r="95" spans="1:16" s="11" customFormat="1" ht="45" x14ac:dyDescent="0.25">
      <c r="A95" s="11">
        <v>2019</v>
      </c>
      <c r="B95" s="2">
        <v>43586</v>
      </c>
      <c r="C95" s="2">
        <v>43616</v>
      </c>
      <c r="D95" s="11" t="s">
        <v>47</v>
      </c>
      <c r="E95" s="3" t="s">
        <v>64</v>
      </c>
      <c r="F95" s="11" t="s">
        <v>97</v>
      </c>
      <c r="G95" s="11" t="s">
        <v>56</v>
      </c>
      <c r="H95" s="11" t="s">
        <v>59</v>
      </c>
      <c r="I95" s="3" t="s">
        <v>274</v>
      </c>
      <c r="J95" s="11" t="s">
        <v>275</v>
      </c>
      <c r="K95" s="7" t="s">
        <v>276</v>
      </c>
      <c r="L95" s="2">
        <v>43613</v>
      </c>
      <c r="M95" s="3" t="s">
        <v>64</v>
      </c>
      <c r="N95" s="2">
        <v>43616</v>
      </c>
      <c r="O95" s="2">
        <v>43616</v>
      </c>
      <c r="P95" s="13" t="s">
        <v>277</v>
      </c>
    </row>
    <row r="96" spans="1:16" s="11" customFormat="1" ht="180" x14ac:dyDescent="0.25">
      <c r="A96" s="11">
        <v>2019</v>
      </c>
      <c r="B96" s="2">
        <v>43586</v>
      </c>
      <c r="C96" s="2">
        <v>43616</v>
      </c>
      <c r="D96" s="11" t="s">
        <v>47</v>
      </c>
      <c r="E96" s="3" t="s">
        <v>64</v>
      </c>
      <c r="H96" s="11" t="s">
        <v>59</v>
      </c>
      <c r="I96" s="3" t="s">
        <v>278</v>
      </c>
      <c r="K96" s="7" t="s">
        <v>279</v>
      </c>
      <c r="L96" s="2">
        <v>43615</v>
      </c>
      <c r="M96" s="3" t="s">
        <v>64</v>
      </c>
      <c r="N96" s="2">
        <v>43616</v>
      </c>
      <c r="O96" s="2">
        <v>43616</v>
      </c>
      <c r="P96" s="11" t="s">
        <v>278</v>
      </c>
    </row>
    <row r="97" spans="1:16" s="11" customFormat="1" ht="180" x14ac:dyDescent="0.25">
      <c r="A97" s="11">
        <v>2019</v>
      </c>
      <c r="B97" s="2">
        <v>43586</v>
      </c>
      <c r="C97" s="2">
        <v>43616</v>
      </c>
      <c r="D97" s="11" t="s">
        <v>47</v>
      </c>
      <c r="E97" s="3" t="s">
        <v>64</v>
      </c>
      <c r="H97" s="11" t="s">
        <v>59</v>
      </c>
      <c r="I97" s="3" t="s">
        <v>280</v>
      </c>
      <c r="K97" s="7" t="s">
        <v>281</v>
      </c>
      <c r="L97" s="2">
        <v>43616</v>
      </c>
      <c r="M97" s="3" t="s">
        <v>64</v>
      </c>
      <c r="N97" s="2">
        <v>43616</v>
      </c>
      <c r="O97" s="2">
        <v>43616</v>
      </c>
      <c r="P97" s="11" t="s">
        <v>280</v>
      </c>
    </row>
    <row r="98" spans="1:16" s="11" customFormat="1" ht="180" x14ac:dyDescent="0.25">
      <c r="A98" s="11">
        <v>2019</v>
      </c>
      <c r="B98" s="2">
        <v>43586</v>
      </c>
      <c r="C98" s="2">
        <v>43616</v>
      </c>
      <c r="D98" s="11" t="s">
        <v>47</v>
      </c>
      <c r="E98" s="3" t="s">
        <v>64</v>
      </c>
      <c r="H98" s="11" t="s">
        <v>59</v>
      </c>
      <c r="I98" s="3" t="s">
        <v>282</v>
      </c>
      <c r="K98" s="7" t="s">
        <v>283</v>
      </c>
      <c r="L98" s="2">
        <v>43616</v>
      </c>
      <c r="M98" s="3" t="s">
        <v>64</v>
      </c>
      <c r="N98" s="2">
        <v>43616</v>
      </c>
      <c r="O98" s="2">
        <v>43616</v>
      </c>
      <c r="P98" s="11" t="s">
        <v>282</v>
      </c>
    </row>
    <row r="99" spans="1:16" s="11" customFormat="1" ht="180" x14ac:dyDescent="0.25">
      <c r="A99" s="11">
        <v>2019</v>
      </c>
      <c r="B99" s="2">
        <v>43586</v>
      </c>
      <c r="C99" s="2">
        <v>43616</v>
      </c>
      <c r="D99" s="11" t="s">
        <v>47</v>
      </c>
      <c r="E99" s="3" t="s">
        <v>64</v>
      </c>
      <c r="I99" s="3" t="s">
        <v>284</v>
      </c>
      <c r="K99" s="7" t="s">
        <v>285</v>
      </c>
      <c r="L99" s="2">
        <v>43616</v>
      </c>
      <c r="M99" s="3" t="s">
        <v>64</v>
      </c>
      <c r="N99" s="2">
        <v>43616</v>
      </c>
      <c r="O99" s="2">
        <v>43616</v>
      </c>
      <c r="P99" s="11" t="s">
        <v>284</v>
      </c>
    </row>
    <row r="100" spans="1:16" s="11" customFormat="1" ht="45" x14ac:dyDescent="0.25">
      <c r="A100" s="11">
        <v>2019</v>
      </c>
      <c r="B100" s="2">
        <v>43586</v>
      </c>
      <c r="C100" s="2">
        <v>43616</v>
      </c>
      <c r="D100" s="11" t="s">
        <v>47</v>
      </c>
      <c r="E100" s="3" t="s">
        <v>64</v>
      </c>
      <c r="F100" s="11" t="s">
        <v>66</v>
      </c>
      <c r="G100" s="11" t="s">
        <v>56</v>
      </c>
      <c r="H100" s="11" t="s">
        <v>59</v>
      </c>
      <c r="I100" s="3" t="s">
        <v>65</v>
      </c>
      <c r="J100" s="11" t="s">
        <v>286</v>
      </c>
      <c r="K100" s="7" t="s">
        <v>287</v>
      </c>
      <c r="L100" s="2">
        <v>43616</v>
      </c>
      <c r="M100" s="3" t="s">
        <v>64</v>
      </c>
      <c r="N100" s="2">
        <v>43616</v>
      </c>
      <c r="O100" s="2">
        <v>43616</v>
      </c>
      <c r="P100" s="13" t="s">
        <v>288</v>
      </c>
    </row>
    <row r="101" spans="1:16" s="11" customFormat="1" ht="120" x14ac:dyDescent="0.25">
      <c r="A101" s="11">
        <v>2019</v>
      </c>
      <c r="B101" s="2">
        <v>43586</v>
      </c>
      <c r="C101" s="2">
        <v>43616</v>
      </c>
      <c r="D101" s="11" t="s">
        <v>47</v>
      </c>
      <c r="E101" s="3" t="s">
        <v>64</v>
      </c>
      <c r="F101" s="11" t="s">
        <v>97</v>
      </c>
      <c r="G101" s="11" t="s">
        <v>56</v>
      </c>
      <c r="H101" s="11" t="s">
        <v>59</v>
      </c>
      <c r="I101" s="3" t="s">
        <v>255</v>
      </c>
      <c r="J101" s="4" t="s">
        <v>289</v>
      </c>
      <c r="K101" s="7" t="s">
        <v>290</v>
      </c>
      <c r="L101" s="2">
        <v>43616</v>
      </c>
      <c r="M101" s="3" t="s">
        <v>64</v>
      </c>
      <c r="N101" s="2">
        <v>43616</v>
      </c>
      <c r="O101" s="2">
        <v>43616</v>
      </c>
      <c r="P101" s="13" t="s">
        <v>291</v>
      </c>
    </row>
    <row r="102" spans="1:16" s="11" customFormat="1" ht="135" x14ac:dyDescent="0.25">
      <c r="A102" s="11">
        <v>2019</v>
      </c>
      <c r="B102" s="2">
        <v>43586</v>
      </c>
      <c r="C102" s="2">
        <v>43616</v>
      </c>
      <c r="D102" s="11" t="s">
        <v>47</v>
      </c>
      <c r="E102" s="3" t="s">
        <v>64</v>
      </c>
      <c r="F102" s="11" t="s">
        <v>66</v>
      </c>
      <c r="G102" s="11" t="s">
        <v>56</v>
      </c>
      <c r="H102" s="11" t="s">
        <v>59</v>
      </c>
      <c r="I102" s="3" t="s">
        <v>65</v>
      </c>
      <c r="J102" s="4" t="s">
        <v>292</v>
      </c>
      <c r="K102" s="7" t="s">
        <v>293</v>
      </c>
      <c r="L102" s="2">
        <v>43616</v>
      </c>
      <c r="M102" s="3" t="s">
        <v>64</v>
      </c>
      <c r="N102" s="2">
        <v>43616</v>
      </c>
      <c r="O102" s="2">
        <v>43616</v>
      </c>
      <c r="P102" s="13" t="s">
        <v>294</v>
      </c>
    </row>
    <row r="103" spans="1:16" s="11" customFormat="1" ht="45" x14ac:dyDescent="0.25">
      <c r="A103" s="11">
        <v>2019</v>
      </c>
      <c r="B103" s="2">
        <v>43586</v>
      </c>
      <c r="C103" s="2">
        <v>43616</v>
      </c>
      <c r="D103" s="11" t="s">
        <v>47</v>
      </c>
      <c r="E103" s="3" t="s">
        <v>64</v>
      </c>
      <c r="F103" s="11" t="s">
        <v>66</v>
      </c>
      <c r="G103" s="11" t="s">
        <v>56</v>
      </c>
      <c r="H103" s="11" t="s">
        <v>59</v>
      </c>
      <c r="I103" s="3" t="s">
        <v>65</v>
      </c>
      <c r="J103" s="11" t="s">
        <v>295</v>
      </c>
      <c r="K103" s="7" t="s">
        <v>296</v>
      </c>
      <c r="L103" s="2">
        <v>43616</v>
      </c>
      <c r="M103" s="3" t="s">
        <v>64</v>
      </c>
      <c r="N103" s="2">
        <v>43616</v>
      </c>
      <c r="O103" s="2">
        <v>43616</v>
      </c>
      <c r="P103" s="13" t="s">
        <v>297</v>
      </c>
    </row>
    <row r="104" spans="1:16" s="11" customFormat="1" ht="45" x14ac:dyDescent="0.25">
      <c r="A104" s="11">
        <v>2019</v>
      </c>
      <c r="B104" s="2">
        <v>43586</v>
      </c>
      <c r="C104" s="2">
        <v>43616</v>
      </c>
      <c r="D104" s="11" t="s">
        <v>47</v>
      </c>
      <c r="E104" s="3" t="s">
        <v>64</v>
      </c>
      <c r="F104" s="11" t="s">
        <v>66</v>
      </c>
      <c r="G104" s="11" t="s">
        <v>56</v>
      </c>
      <c r="H104" s="11" t="s">
        <v>59</v>
      </c>
      <c r="I104" s="3" t="s">
        <v>65</v>
      </c>
      <c r="J104" s="11" t="s">
        <v>295</v>
      </c>
      <c r="K104" s="7" t="s">
        <v>296</v>
      </c>
      <c r="L104" s="2">
        <v>43616</v>
      </c>
      <c r="M104" s="3" t="s">
        <v>64</v>
      </c>
      <c r="N104" s="2">
        <v>43616</v>
      </c>
      <c r="O104" s="2">
        <v>43616</v>
      </c>
      <c r="P104" s="13" t="s">
        <v>297</v>
      </c>
    </row>
    <row r="105" spans="1:16" s="11" customFormat="1" ht="60" x14ac:dyDescent="0.25">
      <c r="A105" s="11">
        <v>2019</v>
      </c>
      <c r="B105" s="2">
        <v>43586</v>
      </c>
      <c r="C105" s="2">
        <v>43616</v>
      </c>
      <c r="D105" s="11" t="s">
        <v>47</v>
      </c>
      <c r="E105" s="3" t="s">
        <v>64</v>
      </c>
      <c r="F105" s="11" t="s">
        <v>66</v>
      </c>
      <c r="G105" s="11" t="s">
        <v>56</v>
      </c>
      <c r="H105" s="11" t="s">
        <v>59</v>
      </c>
      <c r="I105" s="3" t="s">
        <v>65</v>
      </c>
      <c r="J105" s="4" t="s">
        <v>298</v>
      </c>
      <c r="K105" s="7" t="s">
        <v>296</v>
      </c>
      <c r="L105" s="2">
        <v>43616</v>
      </c>
      <c r="M105" s="3" t="s">
        <v>64</v>
      </c>
      <c r="N105" s="2">
        <v>43616</v>
      </c>
      <c r="O105" s="2">
        <v>43616</v>
      </c>
      <c r="P105" s="13" t="s">
        <v>297</v>
      </c>
    </row>
    <row r="106" spans="1:16" s="11" customFormat="1" ht="45" x14ac:dyDescent="0.25">
      <c r="A106" s="11">
        <v>2019</v>
      </c>
      <c r="B106" s="2">
        <v>43586</v>
      </c>
      <c r="C106" s="2">
        <v>43616</v>
      </c>
      <c r="D106" s="11" t="s">
        <v>47</v>
      </c>
      <c r="E106" s="3" t="s">
        <v>64</v>
      </c>
      <c r="F106" s="11" t="s">
        <v>66</v>
      </c>
      <c r="G106" s="11" t="s">
        <v>56</v>
      </c>
      <c r="H106" s="11" t="s">
        <v>59</v>
      </c>
      <c r="I106" s="3" t="s">
        <v>65</v>
      </c>
      <c r="J106" s="4" t="s">
        <v>299</v>
      </c>
      <c r="K106" s="7" t="s">
        <v>300</v>
      </c>
      <c r="L106" s="2">
        <v>43616</v>
      </c>
      <c r="M106" s="3" t="s">
        <v>64</v>
      </c>
      <c r="N106" s="2">
        <v>43616</v>
      </c>
      <c r="O106" s="2">
        <v>43616</v>
      </c>
      <c r="P106" s="13" t="s">
        <v>301</v>
      </c>
    </row>
    <row r="107" spans="1:16" s="11" customFormat="1" ht="45" x14ac:dyDescent="0.25">
      <c r="A107" s="11">
        <v>2019</v>
      </c>
      <c r="B107" s="2">
        <v>43586</v>
      </c>
      <c r="C107" s="2">
        <v>43616</v>
      </c>
      <c r="D107" s="11" t="s">
        <v>47</v>
      </c>
      <c r="E107" s="3" t="s">
        <v>64</v>
      </c>
      <c r="F107" s="11" t="s">
        <v>66</v>
      </c>
      <c r="G107" s="11" t="s">
        <v>56</v>
      </c>
      <c r="H107" s="11" t="s">
        <v>59</v>
      </c>
      <c r="I107" s="3" t="s">
        <v>65</v>
      </c>
      <c r="J107" s="4" t="s">
        <v>299</v>
      </c>
      <c r="K107" s="7" t="s">
        <v>300</v>
      </c>
      <c r="L107" s="2">
        <v>43616</v>
      </c>
      <c r="M107" s="3" t="s">
        <v>64</v>
      </c>
      <c r="N107" s="2">
        <v>43616</v>
      </c>
      <c r="O107" s="2">
        <v>43616</v>
      </c>
      <c r="P107" s="13" t="s">
        <v>301</v>
      </c>
    </row>
    <row r="108" spans="1:16" s="11" customFormat="1" ht="45" x14ac:dyDescent="0.25">
      <c r="A108" s="11">
        <v>2019</v>
      </c>
      <c r="B108" s="2">
        <v>43586</v>
      </c>
      <c r="C108" s="2">
        <v>43616</v>
      </c>
      <c r="D108" s="11" t="s">
        <v>47</v>
      </c>
      <c r="E108" s="3" t="s">
        <v>64</v>
      </c>
      <c r="F108" s="11" t="s">
        <v>66</v>
      </c>
      <c r="G108" s="11" t="s">
        <v>56</v>
      </c>
      <c r="H108" s="11" t="s">
        <v>59</v>
      </c>
      <c r="I108" s="3" t="s">
        <v>65</v>
      </c>
      <c r="J108" s="4" t="s">
        <v>299</v>
      </c>
      <c r="K108" s="7" t="s">
        <v>302</v>
      </c>
      <c r="L108" s="2">
        <v>43616</v>
      </c>
      <c r="M108" s="3" t="s">
        <v>64</v>
      </c>
      <c r="N108" s="2">
        <v>43616</v>
      </c>
      <c r="O108" s="2">
        <v>43616</v>
      </c>
      <c r="P108" s="13" t="s">
        <v>117</v>
      </c>
    </row>
    <row r="109" spans="1:16" s="11" customFormat="1" ht="45" x14ac:dyDescent="0.25">
      <c r="A109" s="11">
        <v>2019</v>
      </c>
      <c r="B109" s="2">
        <v>43586</v>
      </c>
      <c r="C109" s="2">
        <v>43616</v>
      </c>
      <c r="D109" s="11" t="s">
        <v>47</v>
      </c>
      <c r="E109" s="3" t="s">
        <v>64</v>
      </c>
      <c r="F109" s="11" t="s">
        <v>66</v>
      </c>
      <c r="G109" s="11" t="s">
        <v>56</v>
      </c>
      <c r="H109" s="11" t="s">
        <v>59</v>
      </c>
      <c r="I109" s="3" t="s">
        <v>65</v>
      </c>
      <c r="J109" s="4" t="s">
        <v>299</v>
      </c>
      <c r="K109" s="7" t="s">
        <v>302</v>
      </c>
      <c r="L109" s="2">
        <v>43616</v>
      </c>
      <c r="M109" s="3" t="s">
        <v>64</v>
      </c>
      <c r="N109" s="2">
        <v>43616</v>
      </c>
      <c r="O109" s="2">
        <v>43616</v>
      </c>
      <c r="P109" s="13" t="s">
        <v>117</v>
      </c>
    </row>
    <row r="110" spans="1:16" s="11" customFormat="1" ht="45" x14ac:dyDescent="0.25">
      <c r="A110" s="11">
        <v>2019</v>
      </c>
      <c r="B110" s="2">
        <v>43617</v>
      </c>
      <c r="C110" s="2">
        <v>43646</v>
      </c>
      <c r="D110" s="11" t="s">
        <v>47</v>
      </c>
      <c r="E110" s="3" t="s">
        <v>64</v>
      </c>
      <c r="F110" s="11" t="s">
        <v>66</v>
      </c>
      <c r="G110" s="11" t="s">
        <v>56</v>
      </c>
      <c r="H110" s="11" t="s">
        <v>59</v>
      </c>
      <c r="I110" s="3" t="s">
        <v>65</v>
      </c>
      <c r="J110" s="11" t="s">
        <v>303</v>
      </c>
      <c r="K110" s="7" t="s">
        <v>304</v>
      </c>
      <c r="L110" s="2">
        <v>43620</v>
      </c>
      <c r="M110" s="3" t="s">
        <v>64</v>
      </c>
      <c r="N110" s="2">
        <v>43646</v>
      </c>
      <c r="O110" s="2">
        <v>43646</v>
      </c>
      <c r="P110" s="11" t="s">
        <v>305</v>
      </c>
    </row>
    <row r="111" spans="1:16" s="11" customFormat="1" ht="45" x14ac:dyDescent="0.25">
      <c r="A111" s="11">
        <v>2019</v>
      </c>
      <c r="B111" s="2">
        <v>43617</v>
      </c>
      <c r="C111" s="2">
        <v>43646</v>
      </c>
      <c r="D111" s="11" t="s">
        <v>47</v>
      </c>
      <c r="E111" s="3" t="s">
        <v>64</v>
      </c>
      <c r="F111" s="11" t="s">
        <v>97</v>
      </c>
      <c r="G111" s="11" t="s">
        <v>56</v>
      </c>
      <c r="H111" s="11" t="s">
        <v>59</v>
      </c>
      <c r="I111" s="3" t="s">
        <v>255</v>
      </c>
      <c r="J111" s="11" t="s">
        <v>306</v>
      </c>
      <c r="K111" s="7" t="s">
        <v>307</v>
      </c>
      <c r="L111" s="2">
        <v>43620</v>
      </c>
      <c r="M111" s="3" t="s">
        <v>64</v>
      </c>
      <c r="N111" s="2">
        <v>43646</v>
      </c>
      <c r="O111" s="2">
        <v>43646</v>
      </c>
      <c r="P111" s="11" t="s">
        <v>308</v>
      </c>
    </row>
    <row r="112" spans="1:16" s="11" customFormat="1" ht="45" x14ac:dyDescent="0.25">
      <c r="A112" s="11">
        <v>2019</v>
      </c>
      <c r="B112" s="2">
        <v>43617</v>
      </c>
      <c r="C112" s="2">
        <v>43646</v>
      </c>
      <c r="D112" s="11" t="s">
        <v>47</v>
      </c>
      <c r="E112" s="3" t="s">
        <v>64</v>
      </c>
      <c r="F112" s="11" t="s">
        <v>97</v>
      </c>
      <c r="G112" s="11" t="s">
        <v>56</v>
      </c>
      <c r="H112" s="11" t="s">
        <v>59</v>
      </c>
      <c r="I112" s="3" t="s">
        <v>255</v>
      </c>
      <c r="J112" s="11" t="s">
        <v>309</v>
      </c>
      <c r="K112" s="7" t="s">
        <v>310</v>
      </c>
      <c r="L112" s="2">
        <v>43620</v>
      </c>
      <c r="M112" s="3" t="s">
        <v>64</v>
      </c>
      <c r="N112" s="2">
        <v>43646</v>
      </c>
      <c r="O112" s="2">
        <v>43646</v>
      </c>
      <c r="P112" s="11" t="s">
        <v>311</v>
      </c>
    </row>
    <row r="113" spans="1:16" s="11" customFormat="1" ht="180" x14ac:dyDescent="0.25">
      <c r="A113" s="11">
        <v>2019</v>
      </c>
      <c r="B113" s="2">
        <v>43617</v>
      </c>
      <c r="C113" s="2">
        <v>43646</v>
      </c>
      <c r="D113" s="11" t="s">
        <v>47</v>
      </c>
      <c r="E113" s="3" t="s">
        <v>64</v>
      </c>
      <c r="H113" s="11" t="s">
        <v>59</v>
      </c>
      <c r="I113" s="3" t="s">
        <v>312</v>
      </c>
      <c r="K113" s="7" t="s">
        <v>313</v>
      </c>
      <c r="L113" s="2">
        <v>43622</v>
      </c>
      <c r="M113" s="3" t="s">
        <v>64</v>
      </c>
      <c r="N113" s="2">
        <v>43646</v>
      </c>
      <c r="O113" s="2">
        <v>43646</v>
      </c>
      <c r="P113" s="11" t="s">
        <v>312</v>
      </c>
    </row>
    <row r="114" spans="1:16" s="11" customFormat="1" ht="75" x14ac:dyDescent="0.25">
      <c r="A114" s="11">
        <v>2019</v>
      </c>
      <c r="B114" s="2">
        <v>43617</v>
      </c>
      <c r="C114" s="2">
        <v>43646</v>
      </c>
      <c r="D114" s="11" t="s">
        <v>47</v>
      </c>
      <c r="E114" s="3" t="s">
        <v>64</v>
      </c>
      <c r="F114" s="11" t="s">
        <v>97</v>
      </c>
      <c r="G114" s="11" t="s">
        <v>56</v>
      </c>
      <c r="H114" s="11" t="s">
        <v>59</v>
      </c>
      <c r="I114" s="3" t="s">
        <v>255</v>
      </c>
      <c r="J114" s="3" t="s">
        <v>314</v>
      </c>
      <c r="K114" s="7" t="s">
        <v>315</v>
      </c>
      <c r="L114" s="2">
        <v>43628</v>
      </c>
      <c r="M114" s="3" t="s">
        <v>64</v>
      </c>
      <c r="N114" s="2">
        <v>43646</v>
      </c>
      <c r="O114" s="2">
        <v>43646</v>
      </c>
      <c r="P114" s="13" t="s">
        <v>316</v>
      </c>
    </row>
    <row r="115" spans="1:16" s="11" customFormat="1" ht="180" x14ac:dyDescent="0.25">
      <c r="A115" s="11">
        <v>2019</v>
      </c>
      <c r="B115" s="2">
        <v>43617</v>
      </c>
      <c r="C115" s="2">
        <v>43646</v>
      </c>
      <c r="D115" s="11" t="s">
        <v>47</v>
      </c>
      <c r="E115" s="3" t="s">
        <v>64</v>
      </c>
      <c r="H115" s="11" t="s">
        <v>59</v>
      </c>
      <c r="I115" s="3" t="s">
        <v>317</v>
      </c>
      <c r="K115" s="7" t="s">
        <v>318</v>
      </c>
      <c r="L115" s="2">
        <v>43630</v>
      </c>
      <c r="M115" s="3" t="s">
        <v>64</v>
      </c>
      <c r="N115" s="2">
        <v>43646</v>
      </c>
      <c r="O115" s="2">
        <v>43646</v>
      </c>
      <c r="P115" s="11" t="s">
        <v>317</v>
      </c>
    </row>
    <row r="116" spans="1:16" s="11" customFormat="1" ht="45" x14ac:dyDescent="0.25">
      <c r="A116" s="11">
        <v>2019</v>
      </c>
      <c r="B116" s="2">
        <v>43617</v>
      </c>
      <c r="C116" s="2">
        <v>43646</v>
      </c>
      <c r="D116" s="11" t="s">
        <v>47</v>
      </c>
      <c r="E116" s="3" t="s">
        <v>64</v>
      </c>
      <c r="F116" s="11" t="s">
        <v>319</v>
      </c>
      <c r="G116" s="11" t="s">
        <v>56</v>
      </c>
      <c r="H116" s="11" t="s">
        <v>59</v>
      </c>
      <c r="I116" s="11" t="s">
        <v>320</v>
      </c>
      <c r="J116" s="3" t="s">
        <v>321</v>
      </c>
      <c r="K116" s="7" t="s">
        <v>322</v>
      </c>
      <c r="L116" s="2">
        <v>43630</v>
      </c>
      <c r="M116" s="3" t="s">
        <v>64</v>
      </c>
      <c r="N116" s="2">
        <v>43646</v>
      </c>
      <c r="O116" s="2">
        <v>43646</v>
      </c>
      <c r="P116" s="11" t="s">
        <v>323</v>
      </c>
    </row>
    <row r="117" spans="1:16" s="11" customFormat="1" ht="135" x14ac:dyDescent="0.25">
      <c r="A117" s="11">
        <v>2019</v>
      </c>
      <c r="B117" s="2">
        <v>43617</v>
      </c>
      <c r="C117" s="2">
        <v>43646</v>
      </c>
      <c r="D117" s="11" t="s">
        <v>47</v>
      </c>
      <c r="E117" s="3" t="s">
        <v>64</v>
      </c>
      <c r="F117" s="11" t="s">
        <v>66</v>
      </c>
      <c r="G117" s="11" t="s">
        <v>56</v>
      </c>
      <c r="H117" s="11" t="s">
        <v>59</v>
      </c>
      <c r="I117" s="3" t="s">
        <v>65</v>
      </c>
      <c r="J117" s="3" t="s">
        <v>324</v>
      </c>
      <c r="K117" s="7" t="s">
        <v>325</v>
      </c>
      <c r="L117" s="2">
        <v>43635</v>
      </c>
      <c r="M117" s="3" t="s">
        <v>64</v>
      </c>
      <c r="N117" s="2">
        <v>43646</v>
      </c>
      <c r="O117" s="2">
        <v>43646</v>
      </c>
      <c r="P117" s="11" t="s">
        <v>326</v>
      </c>
    </row>
    <row r="118" spans="1:16" s="11" customFormat="1" ht="120" x14ac:dyDescent="0.25">
      <c r="A118" s="11">
        <v>2019</v>
      </c>
      <c r="B118" s="2">
        <v>43617</v>
      </c>
      <c r="C118" s="2">
        <v>43646</v>
      </c>
      <c r="D118" s="11" t="s">
        <v>47</v>
      </c>
      <c r="E118" s="3" t="s">
        <v>64</v>
      </c>
      <c r="F118" s="11" t="s">
        <v>66</v>
      </c>
      <c r="G118" s="11" t="s">
        <v>56</v>
      </c>
      <c r="H118" s="11" t="s">
        <v>59</v>
      </c>
      <c r="I118" s="3" t="s">
        <v>327</v>
      </c>
      <c r="J118" s="3" t="s">
        <v>328</v>
      </c>
      <c r="K118" s="7" t="s">
        <v>329</v>
      </c>
      <c r="L118" s="2">
        <v>43644</v>
      </c>
      <c r="M118" s="3" t="s">
        <v>64</v>
      </c>
      <c r="N118" s="2">
        <v>43646</v>
      </c>
      <c r="O118" s="2">
        <v>43646</v>
      </c>
      <c r="P118" s="11" t="s">
        <v>330</v>
      </c>
    </row>
    <row r="119" spans="1:16" s="11" customFormat="1" ht="210" x14ac:dyDescent="0.25">
      <c r="A119" s="11">
        <v>2019</v>
      </c>
      <c r="B119" s="2">
        <v>43647</v>
      </c>
      <c r="C119" s="2">
        <v>43677</v>
      </c>
      <c r="D119" s="11" t="s">
        <v>47</v>
      </c>
      <c r="E119" s="11" t="s">
        <v>331</v>
      </c>
      <c r="I119" s="3" t="s">
        <v>332</v>
      </c>
      <c r="M119" s="3" t="s">
        <v>64</v>
      </c>
      <c r="N119" s="2">
        <v>43647</v>
      </c>
      <c r="O119" s="2">
        <v>43677</v>
      </c>
      <c r="P119" s="11" t="s">
        <v>332</v>
      </c>
    </row>
    <row r="120" spans="1:16" s="11" customFormat="1" ht="195" x14ac:dyDescent="0.25">
      <c r="A120" s="11">
        <v>2019</v>
      </c>
      <c r="B120" s="2">
        <v>43678</v>
      </c>
      <c r="C120" s="2">
        <v>43708</v>
      </c>
      <c r="D120" s="11" t="s">
        <v>47</v>
      </c>
      <c r="E120" s="3" t="s">
        <v>64</v>
      </c>
      <c r="H120" s="11" t="s">
        <v>59</v>
      </c>
      <c r="I120" s="3" t="s">
        <v>333</v>
      </c>
      <c r="K120" s="7" t="s">
        <v>334</v>
      </c>
      <c r="L120" s="2">
        <v>43678</v>
      </c>
      <c r="M120" s="3" t="s">
        <v>64</v>
      </c>
      <c r="N120" s="2">
        <v>43708</v>
      </c>
      <c r="O120" s="2">
        <v>43708</v>
      </c>
      <c r="P120" s="11" t="s">
        <v>333</v>
      </c>
    </row>
    <row r="121" spans="1:16" s="11" customFormat="1" ht="60" x14ac:dyDescent="0.25">
      <c r="A121" s="11">
        <v>2019</v>
      </c>
      <c r="B121" s="2">
        <v>43678</v>
      </c>
      <c r="C121" s="2">
        <v>43708</v>
      </c>
      <c r="D121" s="11" t="s">
        <v>47</v>
      </c>
      <c r="E121" s="3" t="s">
        <v>64</v>
      </c>
      <c r="F121" s="11" t="s">
        <v>66</v>
      </c>
      <c r="G121" s="11" t="s">
        <v>56</v>
      </c>
      <c r="H121" s="11" t="s">
        <v>59</v>
      </c>
      <c r="I121" s="3" t="s">
        <v>335</v>
      </c>
      <c r="J121" s="3" t="s">
        <v>336</v>
      </c>
      <c r="K121" s="7" t="s">
        <v>337</v>
      </c>
      <c r="L121" s="2">
        <v>43682</v>
      </c>
      <c r="M121" s="3" t="s">
        <v>64</v>
      </c>
      <c r="N121" s="2">
        <v>43708</v>
      </c>
      <c r="O121" s="2">
        <v>43708</v>
      </c>
      <c r="P121" s="13" t="s">
        <v>338</v>
      </c>
    </row>
    <row r="122" spans="1:16" s="11" customFormat="1" ht="60" x14ac:dyDescent="0.25">
      <c r="A122" s="11">
        <v>2019</v>
      </c>
      <c r="B122" s="2">
        <v>43678</v>
      </c>
      <c r="C122" s="2">
        <v>43708</v>
      </c>
      <c r="D122" s="11" t="s">
        <v>47</v>
      </c>
      <c r="E122" s="3" t="s">
        <v>64</v>
      </c>
      <c r="F122" s="11" t="s">
        <v>66</v>
      </c>
      <c r="G122" s="11" t="s">
        <v>56</v>
      </c>
      <c r="H122" s="11" t="s">
        <v>59</v>
      </c>
      <c r="I122" s="3" t="s">
        <v>335</v>
      </c>
      <c r="J122" s="3" t="s">
        <v>336</v>
      </c>
      <c r="K122" s="7" t="s">
        <v>337</v>
      </c>
      <c r="L122" s="2">
        <v>43682</v>
      </c>
      <c r="M122" s="3" t="s">
        <v>64</v>
      </c>
      <c r="N122" s="2">
        <v>43708</v>
      </c>
      <c r="O122" s="2">
        <v>43708</v>
      </c>
      <c r="P122" s="13" t="s">
        <v>338</v>
      </c>
    </row>
    <row r="123" spans="1:16" s="11" customFormat="1" ht="240" x14ac:dyDescent="0.25">
      <c r="A123" s="11">
        <v>2019</v>
      </c>
      <c r="B123" s="2">
        <v>43678</v>
      </c>
      <c r="C123" s="2">
        <v>43708</v>
      </c>
      <c r="D123" s="11" t="s">
        <v>47</v>
      </c>
      <c r="E123" s="3" t="s">
        <v>64</v>
      </c>
      <c r="H123" s="11" t="s">
        <v>59</v>
      </c>
      <c r="I123" s="3" t="s">
        <v>339</v>
      </c>
      <c r="J123" s="3" t="s">
        <v>340</v>
      </c>
      <c r="K123" s="15" t="s">
        <v>341</v>
      </c>
      <c r="L123" s="2">
        <v>43683</v>
      </c>
      <c r="M123" s="3" t="s">
        <v>64</v>
      </c>
      <c r="N123" s="2">
        <v>43708</v>
      </c>
      <c r="O123" s="2">
        <v>43708</v>
      </c>
      <c r="P123" s="11" t="s">
        <v>342</v>
      </c>
    </row>
    <row r="124" spans="1:16" s="11" customFormat="1" ht="255" x14ac:dyDescent="0.25">
      <c r="A124" s="11">
        <v>2019</v>
      </c>
      <c r="B124" s="2">
        <v>43678</v>
      </c>
      <c r="C124" s="2">
        <v>43708</v>
      </c>
      <c r="D124" s="11" t="s">
        <v>47</v>
      </c>
      <c r="E124" s="3" t="s">
        <v>64</v>
      </c>
      <c r="H124" s="11" t="s">
        <v>59</v>
      </c>
      <c r="I124" s="4" t="s">
        <v>343</v>
      </c>
      <c r="J124" s="3" t="s">
        <v>344</v>
      </c>
      <c r="K124" s="7" t="s">
        <v>345</v>
      </c>
      <c r="L124" s="2">
        <v>43686</v>
      </c>
      <c r="M124" s="3" t="s">
        <v>64</v>
      </c>
      <c r="N124" s="2">
        <v>43708</v>
      </c>
      <c r="O124" s="2">
        <v>43708</v>
      </c>
      <c r="P124" s="11" t="s">
        <v>346</v>
      </c>
    </row>
    <row r="125" spans="1:16" s="11" customFormat="1" ht="90" x14ac:dyDescent="0.25">
      <c r="A125" s="11">
        <v>2019</v>
      </c>
      <c r="B125" s="2">
        <v>43678</v>
      </c>
      <c r="C125" s="2">
        <v>43708</v>
      </c>
      <c r="D125" s="11" t="s">
        <v>47</v>
      </c>
      <c r="E125" s="3" t="s">
        <v>64</v>
      </c>
      <c r="F125" s="11" t="s">
        <v>97</v>
      </c>
      <c r="G125" s="11" t="s">
        <v>56</v>
      </c>
      <c r="H125" s="11" t="s">
        <v>59</v>
      </c>
      <c r="I125" s="3" t="s">
        <v>179</v>
      </c>
      <c r="J125" s="3" t="s">
        <v>347</v>
      </c>
      <c r="K125" s="7" t="s">
        <v>348</v>
      </c>
      <c r="L125" s="2">
        <v>43690</v>
      </c>
      <c r="M125" s="3" t="s">
        <v>64</v>
      </c>
      <c r="N125" s="2">
        <v>43708</v>
      </c>
      <c r="O125" s="2">
        <v>43708</v>
      </c>
      <c r="P125" s="13" t="s">
        <v>349</v>
      </c>
    </row>
    <row r="126" spans="1:16" s="11" customFormat="1" ht="60" x14ac:dyDescent="0.25">
      <c r="A126" s="11">
        <v>2019</v>
      </c>
      <c r="B126" s="2">
        <v>43678</v>
      </c>
      <c r="C126" s="2">
        <v>43708</v>
      </c>
      <c r="D126" s="11" t="s">
        <v>47</v>
      </c>
      <c r="E126" s="3" t="s">
        <v>64</v>
      </c>
      <c r="F126" s="11" t="s">
        <v>97</v>
      </c>
      <c r="G126" s="11" t="s">
        <v>56</v>
      </c>
      <c r="H126" s="11" t="s">
        <v>59</v>
      </c>
      <c r="I126" s="3" t="s">
        <v>350</v>
      </c>
      <c r="J126" s="3" t="s">
        <v>309</v>
      </c>
      <c r="K126" s="7" t="s">
        <v>351</v>
      </c>
      <c r="L126" s="2">
        <v>43691</v>
      </c>
      <c r="M126" s="3" t="s">
        <v>64</v>
      </c>
      <c r="N126" s="2">
        <v>43708</v>
      </c>
      <c r="O126" s="2">
        <v>43708</v>
      </c>
      <c r="P126" s="13" t="s">
        <v>352</v>
      </c>
    </row>
    <row r="127" spans="1:16" s="11" customFormat="1" ht="180" x14ac:dyDescent="0.25">
      <c r="A127" s="11">
        <v>2019</v>
      </c>
      <c r="B127" s="2">
        <v>43678</v>
      </c>
      <c r="C127" s="2">
        <v>43708</v>
      </c>
      <c r="D127" s="11" t="s">
        <v>47</v>
      </c>
      <c r="E127" s="3" t="s">
        <v>64</v>
      </c>
      <c r="H127" s="11" t="s">
        <v>59</v>
      </c>
      <c r="I127" s="3" t="s">
        <v>353</v>
      </c>
      <c r="K127" s="7" t="s">
        <v>354</v>
      </c>
      <c r="L127" s="2">
        <v>43691</v>
      </c>
      <c r="M127" s="3" t="s">
        <v>64</v>
      </c>
      <c r="N127" s="2">
        <v>43678</v>
      </c>
      <c r="O127" s="2">
        <v>43708</v>
      </c>
      <c r="P127" s="11" t="s">
        <v>353</v>
      </c>
    </row>
    <row r="128" spans="1:16" s="11" customFormat="1" ht="180" x14ac:dyDescent="0.25">
      <c r="A128" s="11">
        <v>2019</v>
      </c>
      <c r="B128" s="2">
        <v>43678</v>
      </c>
      <c r="C128" s="2">
        <v>43708</v>
      </c>
      <c r="D128" s="11" t="s">
        <v>47</v>
      </c>
      <c r="E128" s="3" t="s">
        <v>64</v>
      </c>
      <c r="H128" s="11" t="s">
        <v>59</v>
      </c>
      <c r="I128" s="3" t="s">
        <v>355</v>
      </c>
      <c r="K128" s="7" t="s">
        <v>356</v>
      </c>
      <c r="L128" s="2">
        <v>43691</v>
      </c>
      <c r="M128" s="3" t="s">
        <v>64</v>
      </c>
      <c r="N128" s="2">
        <v>43678</v>
      </c>
      <c r="O128" s="2">
        <v>43708</v>
      </c>
      <c r="P128" s="11" t="s">
        <v>355</v>
      </c>
    </row>
    <row r="129" spans="1:16" s="11" customFormat="1" ht="180" x14ac:dyDescent="0.25">
      <c r="A129" s="11">
        <v>2019</v>
      </c>
      <c r="B129" s="2">
        <v>43678</v>
      </c>
      <c r="C129" s="2">
        <v>43708</v>
      </c>
      <c r="D129" s="11" t="s">
        <v>47</v>
      </c>
      <c r="E129" s="3" t="s">
        <v>64</v>
      </c>
      <c r="H129" s="11" t="s">
        <v>59</v>
      </c>
      <c r="I129" s="3" t="s">
        <v>357</v>
      </c>
      <c r="K129" s="7" t="s">
        <v>358</v>
      </c>
      <c r="L129" s="2">
        <v>43691</v>
      </c>
      <c r="M129" s="3" t="s">
        <v>64</v>
      </c>
      <c r="N129" s="2">
        <v>43678</v>
      </c>
      <c r="O129" s="2">
        <v>43708</v>
      </c>
      <c r="P129" s="11" t="s">
        <v>357</v>
      </c>
    </row>
    <row r="130" spans="1:16" s="11" customFormat="1" ht="195" x14ac:dyDescent="0.25">
      <c r="A130" s="11">
        <v>2019</v>
      </c>
      <c r="B130" s="2">
        <v>43678</v>
      </c>
      <c r="C130" s="2">
        <v>43708</v>
      </c>
      <c r="D130" s="11" t="s">
        <v>47</v>
      </c>
      <c r="E130" s="3" t="s">
        <v>64</v>
      </c>
      <c r="H130" s="11" t="s">
        <v>59</v>
      </c>
      <c r="I130" s="3" t="s">
        <v>359</v>
      </c>
      <c r="K130" s="7" t="s">
        <v>360</v>
      </c>
      <c r="L130" s="2">
        <v>43723</v>
      </c>
      <c r="M130" s="3" t="s">
        <v>64</v>
      </c>
      <c r="N130" s="2">
        <v>43678</v>
      </c>
      <c r="O130" s="2">
        <v>43708</v>
      </c>
      <c r="P130" s="11" t="s">
        <v>359</v>
      </c>
    </row>
    <row r="131" spans="1:16" s="11" customFormat="1" ht="180" x14ac:dyDescent="0.25">
      <c r="A131" s="11">
        <v>2019</v>
      </c>
      <c r="B131" s="2">
        <v>43678</v>
      </c>
      <c r="C131" s="2">
        <v>43708</v>
      </c>
      <c r="D131" s="11" t="s">
        <v>47</v>
      </c>
      <c r="E131" s="3" t="s">
        <v>64</v>
      </c>
      <c r="H131" s="11" t="s">
        <v>59</v>
      </c>
      <c r="I131" s="3" t="s">
        <v>361</v>
      </c>
      <c r="K131" s="7" t="s">
        <v>362</v>
      </c>
      <c r="L131" s="2">
        <v>43692</v>
      </c>
      <c r="M131" s="3" t="s">
        <v>64</v>
      </c>
      <c r="N131" s="2">
        <v>43678</v>
      </c>
      <c r="O131" s="2">
        <v>43708</v>
      </c>
      <c r="P131" s="11" t="s">
        <v>361</v>
      </c>
    </row>
    <row r="132" spans="1:16" s="11" customFormat="1" ht="180" x14ac:dyDescent="0.25">
      <c r="A132" s="11">
        <v>2019</v>
      </c>
      <c r="B132" s="2">
        <v>43678</v>
      </c>
      <c r="C132" s="2">
        <v>43708</v>
      </c>
      <c r="D132" s="11" t="s">
        <v>47</v>
      </c>
      <c r="E132" s="3" t="s">
        <v>64</v>
      </c>
      <c r="H132" s="11" t="s">
        <v>59</v>
      </c>
      <c r="I132" s="3" t="s">
        <v>363</v>
      </c>
      <c r="K132" s="7" t="s">
        <v>364</v>
      </c>
      <c r="L132" s="2">
        <v>43693</v>
      </c>
      <c r="M132" s="3" t="s">
        <v>64</v>
      </c>
      <c r="N132" s="2">
        <v>43678</v>
      </c>
      <c r="O132" s="2">
        <v>43708</v>
      </c>
      <c r="P132" s="11" t="s">
        <v>363</v>
      </c>
    </row>
    <row r="133" spans="1:16" s="11" customFormat="1" ht="180" x14ac:dyDescent="0.25">
      <c r="A133" s="11">
        <v>2019</v>
      </c>
      <c r="B133" s="2">
        <v>43678</v>
      </c>
      <c r="C133" s="2">
        <v>43708</v>
      </c>
      <c r="D133" s="11" t="s">
        <v>47</v>
      </c>
      <c r="E133" s="3" t="s">
        <v>64</v>
      </c>
      <c r="I133" s="3" t="s">
        <v>365</v>
      </c>
      <c r="K133" s="7" t="s">
        <v>366</v>
      </c>
      <c r="L133" s="2">
        <v>43699</v>
      </c>
      <c r="M133" s="3" t="s">
        <v>64</v>
      </c>
      <c r="N133" s="2">
        <v>43678</v>
      </c>
      <c r="O133" s="2">
        <v>43708</v>
      </c>
      <c r="P133" s="11" t="s">
        <v>365</v>
      </c>
    </row>
    <row r="134" spans="1:16" s="11" customFormat="1" ht="45" x14ac:dyDescent="0.25">
      <c r="A134" s="11">
        <v>2019</v>
      </c>
      <c r="B134" s="2">
        <v>43678</v>
      </c>
      <c r="C134" s="2">
        <v>43708</v>
      </c>
      <c r="D134" s="11" t="s">
        <v>47</v>
      </c>
      <c r="E134" s="3" t="s">
        <v>64</v>
      </c>
      <c r="F134" s="11" t="s">
        <v>66</v>
      </c>
      <c r="G134" s="11" t="s">
        <v>56</v>
      </c>
      <c r="H134" s="11" t="s">
        <v>59</v>
      </c>
      <c r="I134" s="4" t="s">
        <v>367</v>
      </c>
      <c r="J134" s="3" t="s">
        <v>368</v>
      </c>
      <c r="K134" s="7" t="s">
        <v>369</v>
      </c>
      <c r="L134" s="2">
        <v>43703</v>
      </c>
      <c r="M134" s="3" t="s">
        <v>64</v>
      </c>
      <c r="N134" s="2">
        <v>43678</v>
      </c>
      <c r="O134" s="2">
        <v>43708</v>
      </c>
      <c r="P134" s="13" t="s">
        <v>261</v>
      </c>
    </row>
    <row r="135" spans="1:16" s="11" customFormat="1" ht="75" x14ac:dyDescent="0.25">
      <c r="A135" s="11">
        <v>2019</v>
      </c>
      <c r="B135" s="2">
        <v>43678</v>
      </c>
      <c r="C135" s="2">
        <v>43708</v>
      </c>
      <c r="D135" s="11" t="s">
        <v>47</v>
      </c>
      <c r="E135" s="3" t="s">
        <v>64</v>
      </c>
      <c r="F135" s="11" t="s">
        <v>66</v>
      </c>
      <c r="G135" s="11" t="s">
        <v>56</v>
      </c>
      <c r="H135" s="11" t="s">
        <v>59</v>
      </c>
      <c r="I135" s="4" t="s">
        <v>367</v>
      </c>
      <c r="J135" s="3" t="s">
        <v>370</v>
      </c>
      <c r="K135" s="7" t="s">
        <v>371</v>
      </c>
      <c r="L135" s="2">
        <v>43705</v>
      </c>
      <c r="M135" s="3" t="s">
        <v>64</v>
      </c>
      <c r="N135" s="2">
        <v>43678</v>
      </c>
      <c r="O135" s="2">
        <v>43708</v>
      </c>
      <c r="P135" s="13" t="s">
        <v>372</v>
      </c>
    </row>
    <row r="136" spans="1:16" s="11" customFormat="1" ht="180" x14ac:dyDescent="0.25">
      <c r="A136" s="11">
        <v>2019</v>
      </c>
      <c r="B136" s="2">
        <v>43678</v>
      </c>
      <c r="C136" s="2">
        <v>43708</v>
      </c>
      <c r="D136" s="11" t="s">
        <v>47</v>
      </c>
      <c r="E136" s="3" t="s">
        <v>64</v>
      </c>
      <c r="H136" s="11" t="s">
        <v>59</v>
      </c>
      <c r="I136" s="3" t="s">
        <v>373</v>
      </c>
      <c r="K136" s="7" t="s">
        <v>374</v>
      </c>
      <c r="L136" s="2">
        <v>43705</v>
      </c>
      <c r="M136" s="3" t="s">
        <v>64</v>
      </c>
      <c r="N136" s="2">
        <v>43678</v>
      </c>
      <c r="O136" s="2">
        <v>43708</v>
      </c>
      <c r="P136" s="11" t="s">
        <v>373</v>
      </c>
    </row>
    <row r="137" spans="1:16" s="11" customFormat="1" ht="150" x14ac:dyDescent="0.25">
      <c r="A137" s="11">
        <v>2019</v>
      </c>
      <c r="B137" s="2">
        <v>43678</v>
      </c>
      <c r="C137" s="2">
        <v>43708</v>
      </c>
      <c r="D137" s="11" t="s">
        <v>47</v>
      </c>
      <c r="E137" s="3" t="s">
        <v>64</v>
      </c>
      <c r="H137" s="11" t="s">
        <v>59</v>
      </c>
      <c r="I137" s="3" t="s">
        <v>375</v>
      </c>
      <c r="J137" s="4" t="s">
        <v>376</v>
      </c>
      <c r="K137" s="7" t="s">
        <v>377</v>
      </c>
      <c r="L137" s="2">
        <v>43706</v>
      </c>
      <c r="M137" s="3" t="s">
        <v>64</v>
      </c>
      <c r="N137" s="2">
        <v>43678</v>
      </c>
      <c r="O137" s="2">
        <v>43708</v>
      </c>
      <c r="P137" s="13" t="s">
        <v>378</v>
      </c>
    </row>
    <row r="138" spans="1:16" s="12" customFormat="1" ht="180" x14ac:dyDescent="0.25">
      <c r="A138" s="12">
        <v>2019</v>
      </c>
      <c r="B138" s="2">
        <v>43709</v>
      </c>
      <c r="C138" s="2">
        <v>43738</v>
      </c>
      <c r="D138" s="12" t="s">
        <v>47</v>
      </c>
      <c r="E138" s="3" t="s">
        <v>64</v>
      </c>
      <c r="H138" s="12" t="s">
        <v>59</v>
      </c>
      <c r="I138" s="3" t="s">
        <v>379</v>
      </c>
      <c r="K138" s="7" t="s">
        <v>380</v>
      </c>
      <c r="L138" s="2">
        <v>43710</v>
      </c>
      <c r="M138" s="3" t="s">
        <v>64</v>
      </c>
      <c r="N138" s="2">
        <v>43709</v>
      </c>
      <c r="O138" s="2">
        <v>43738</v>
      </c>
      <c r="P138" s="12" t="s">
        <v>379</v>
      </c>
    </row>
    <row r="139" spans="1:16" s="12" customFormat="1" ht="180" x14ac:dyDescent="0.25">
      <c r="A139" s="12">
        <v>2019</v>
      </c>
      <c r="B139" s="2">
        <v>43709</v>
      </c>
      <c r="C139" s="2">
        <v>43738</v>
      </c>
      <c r="D139" s="12" t="s">
        <v>47</v>
      </c>
      <c r="E139" s="3" t="s">
        <v>64</v>
      </c>
      <c r="H139" s="12" t="s">
        <v>59</v>
      </c>
      <c r="I139" s="3" t="s">
        <v>381</v>
      </c>
      <c r="K139" s="7" t="s">
        <v>382</v>
      </c>
      <c r="L139" s="2">
        <v>43710</v>
      </c>
      <c r="M139" s="3" t="s">
        <v>64</v>
      </c>
      <c r="N139" s="2">
        <v>43709</v>
      </c>
      <c r="O139" s="2">
        <v>43738</v>
      </c>
      <c r="P139" s="12" t="s">
        <v>381</v>
      </c>
    </row>
    <row r="140" spans="1:16" s="12" customFormat="1" ht="60" x14ac:dyDescent="0.25">
      <c r="A140" s="12">
        <v>2019</v>
      </c>
      <c r="B140" s="2">
        <v>43709</v>
      </c>
      <c r="C140" s="2">
        <v>43738</v>
      </c>
      <c r="D140" s="12" t="s">
        <v>47</v>
      </c>
      <c r="E140" s="3" t="s">
        <v>64</v>
      </c>
      <c r="F140" s="12" t="s">
        <v>66</v>
      </c>
      <c r="G140" s="12" t="s">
        <v>56</v>
      </c>
      <c r="H140" s="12" t="s">
        <v>59</v>
      </c>
      <c r="I140" s="3" t="s">
        <v>65</v>
      </c>
      <c r="J140" s="3" t="s">
        <v>383</v>
      </c>
      <c r="K140" s="7" t="s">
        <v>384</v>
      </c>
      <c r="L140" s="2">
        <v>43711</v>
      </c>
      <c r="M140" s="3" t="s">
        <v>64</v>
      </c>
      <c r="N140" s="2">
        <v>43709</v>
      </c>
      <c r="O140" s="2">
        <v>43738</v>
      </c>
      <c r="P140" s="12" t="s">
        <v>385</v>
      </c>
    </row>
    <row r="141" spans="1:16" s="12" customFormat="1" ht="60" x14ac:dyDescent="0.25">
      <c r="A141" s="12">
        <v>2019</v>
      </c>
      <c r="B141" s="2">
        <v>43709</v>
      </c>
      <c r="C141" s="2">
        <v>43738</v>
      </c>
      <c r="D141" s="12" t="s">
        <v>47</v>
      </c>
      <c r="E141" s="3" t="s">
        <v>64</v>
      </c>
      <c r="F141" s="12" t="s">
        <v>66</v>
      </c>
      <c r="G141" s="12" t="s">
        <v>56</v>
      </c>
      <c r="H141" s="12" t="s">
        <v>59</v>
      </c>
      <c r="I141" s="3" t="s">
        <v>65</v>
      </c>
      <c r="J141" s="3" t="s">
        <v>383</v>
      </c>
      <c r="K141" s="7" t="s">
        <v>384</v>
      </c>
      <c r="L141" s="2">
        <v>43711</v>
      </c>
      <c r="M141" s="3" t="s">
        <v>64</v>
      </c>
      <c r="N141" s="2">
        <v>43709</v>
      </c>
      <c r="O141" s="2">
        <v>43738</v>
      </c>
      <c r="P141" s="12" t="s">
        <v>385</v>
      </c>
    </row>
    <row r="142" spans="1:16" s="12" customFormat="1" ht="60" x14ac:dyDescent="0.25">
      <c r="A142" s="12">
        <v>2019</v>
      </c>
      <c r="B142" s="2">
        <v>43709</v>
      </c>
      <c r="C142" s="2">
        <v>43738</v>
      </c>
      <c r="D142" s="12" t="s">
        <v>47</v>
      </c>
      <c r="E142" s="3" t="s">
        <v>64</v>
      </c>
      <c r="F142" s="12" t="s">
        <v>66</v>
      </c>
      <c r="G142" s="12" t="s">
        <v>56</v>
      </c>
      <c r="H142" s="12" t="s">
        <v>59</v>
      </c>
      <c r="I142" s="3" t="s">
        <v>65</v>
      </c>
      <c r="J142" s="3" t="s">
        <v>383</v>
      </c>
      <c r="K142" s="7" t="s">
        <v>384</v>
      </c>
      <c r="L142" s="2">
        <v>43711</v>
      </c>
      <c r="M142" s="3" t="s">
        <v>64</v>
      </c>
      <c r="N142" s="2">
        <v>43709</v>
      </c>
      <c r="O142" s="2">
        <v>43738</v>
      </c>
      <c r="P142" s="12" t="s">
        <v>385</v>
      </c>
    </row>
    <row r="143" spans="1:16" s="12" customFormat="1" ht="60" x14ac:dyDescent="0.25">
      <c r="A143" s="12">
        <v>2019</v>
      </c>
      <c r="B143" s="2">
        <v>43709</v>
      </c>
      <c r="C143" s="2">
        <v>43738</v>
      </c>
      <c r="D143" s="12" t="s">
        <v>47</v>
      </c>
      <c r="E143" s="3" t="s">
        <v>64</v>
      </c>
      <c r="F143" s="12" t="s">
        <v>66</v>
      </c>
      <c r="G143" s="12" t="s">
        <v>56</v>
      </c>
      <c r="H143" s="12" t="s">
        <v>59</v>
      </c>
      <c r="I143" s="3" t="s">
        <v>65</v>
      </c>
      <c r="J143" s="3" t="s">
        <v>383</v>
      </c>
      <c r="K143" s="7" t="s">
        <v>384</v>
      </c>
      <c r="L143" s="2">
        <v>43711</v>
      </c>
      <c r="M143" s="3" t="s">
        <v>64</v>
      </c>
      <c r="N143" s="2">
        <v>43709</v>
      </c>
      <c r="O143" s="2">
        <v>43738</v>
      </c>
      <c r="P143" s="12" t="s">
        <v>385</v>
      </c>
    </row>
    <row r="144" spans="1:16" s="12" customFormat="1" ht="60" x14ac:dyDescent="0.25">
      <c r="A144" s="12">
        <v>2019</v>
      </c>
      <c r="B144" s="2">
        <v>43709</v>
      </c>
      <c r="C144" s="2">
        <v>43738</v>
      </c>
      <c r="D144" s="12" t="s">
        <v>47</v>
      </c>
      <c r="E144" s="3" t="s">
        <v>64</v>
      </c>
      <c r="F144" s="12" t="s">
        <v>66</v>
      </c>
      <c r="G144" s="12" t="s">
        <v>56</v>
      </c>
      <c r="H144" s="12" t="s">
        <v>59</v>
      </c>
      <c r="I144" s="3" t="s">
        <v>65</v>
      </c>
      <c r="J144" s="3" t="s">
        <v>383</v>
      </c>
      <c r="K144" s="7" t="s">
        <v>384</v>
      </c>
      <c r="L144" s="2">
        <v>43711</v>
      </c>
      <c r="M144" s="3" t="s">
        <v>64</v>
      </c>
      <c r="N144" s="2">
        <v>43709</v>
      </c>
      <c r="O144" s="2">
        <v>43738</v>
      </c>
      <c r="P144" s="12" t="s">
        <v>385</v>
      </c>
    </row>
    <row r="145" spans="1:16" s="12" customFormat="1" ht="60" x14ac:dyDescent="0.25">
      <c r="A145" s="12">
        <v>2019</v>
      </c>
      <c r="B145" s="2">
        <v>43709</v>
      </c>
      <c r="C145" s="2">
        <v>43738</v>
      </c>
      <c r="D145" s="12" t="s">
        <v>47</v>
      </c>
      <c r="E145" s="3" t="s">
        <v>64</v>
      </c>
      <c r="F145" s="12" t="s">
        <v>66</v>
      </c>
      <c r="G145" s="12" t="s">
        <v>56</v>
      </c>
      <c r="H145" s="12" t="s">
        <v>59</v>
      </c>
      <c r="I145" s="3" t="s">
        <v>65</v>
      </c>
      <c r="J145" s="3" t="s">
        <v>383</v>
      </c>
      <c r="K145" s="7" t="s">
        <v>384</v>
      </c>
      <c r="L145" s="2">
        <v>43711</v>
      </c>
      <c r="M145" s="3" t="s">
        <v>64</v>
      </c>
      <c r="N145" s="2">
        <v>43709</v>
      </c>
      <c r="O145" s="2">
        <v>43738</v>
      </c>
      <c r="P145" s="12" t="s">
        <v>385</v>
      </c>
    </row>
    <row r="146" spans="1:16" s="12" customFormat="1" ht="60" x14ac:dyDescent="0.25">
      <c r="A146" s="12">
        <v>2019</v>
      </c>
      <c r="B146" s="2">
        <v>43709</v>
      </c>
      <c r="C146" s="2">
        <v>43738</v>
      </c>
      <c r="D146" s="12" t="s">
        <v>47</v>
      </c>
      <c r="E146" s="3" t="s">
        <v>64</v>
      </c>
      <c r="F146" s="12" t="s">
        <v>66</v>
      </c>
      <c r="G146" s="12" t="s">
        <v>56</v>
      </c>
      <c r="H146" s="12" t="s">
        <v>59</v>
      </c>
      <c r="I146" s="3" t="s">
        <v>65</v>
      </c>
      <c r="J146" s="3" t="s">
        <v>383</v>
      </c>
      <c r="K146" s="7" t="s">
        <v>384</v>
      </c>
      <c r="L146" s="2">
        <v>43711</v>
      </c>
      <c r="M146" s="3" t="s">
        <v>64</v>
      </c>
      <c r="N146" s="2">
        <v>43709</v>
      </c>
      <c r="O146" s="2">
        <v>43738</v>
      </c>
      <c r="P146" s="12" t="s">
        <v>385</v>
      </c>
    </row>
    <row r="147" spans="1:16" s="12" customFormat="1" ht="60" x14ac:dyDescent="0.25">
      <c r="A147" s="12">
        <v>2019</v>
      </c>
      <c r="B147" s="2">
        <v>43709</v>
      </c>
      <c r="C147" s="2">
        <v>43738</v>
      </c>
      <c r="D147" s="12" t="s">
        <v>47</v>
      </c>
      <c r="E147" s="3" t="s">
        <v>64</v>
      </c>
      <c r="F147" s="12" t="s">
        <v>66</v>
      </c>
      <c r="G147" s="12" t="s">
        <v>56</v>
      </c>
      <c r="H147" s="12" t="s">
        <v>59</v>
      </c>
      <c r="I147" s="3" t="s">
        <v>65</v>
      </c>
      <c r="J147" s="3" t="s">
        <v>383</v>
      </c>
      <c r="K147" s="7" t="s">
        <v>384</v>
      </c>
      <c r="L147" s="2">
        <v>43711</v>
      </c>
      <c r="M147" s="3" t="s">
        <v>64</v>
      </c>
      <c r="N147" s="2">
        <v>43709</v>
      </c>
      <c r="O147" s="2">
        <v>43738</v>
      </c>
      <c r="P147" s="12" t="s">
        <v>385</v>
      </c>
    </row>
    <row r="148" spans="1:16" s="12" customFormat="1" ht="180" x14ac:dyDescent="0.25">
      <c r="A148" s="12">
        <v>2019</v>
      </c>
      <c r="B148" s="2">
        <v>43709</v>
      </c>
      <c r="C148" s="2">
        <v>43738</v>
      </c>
      <c r="D148" s="12" t="s">
        <v>47</v>
      </c>
      <c r="E148" s="3" t="s">
        <v>64</v>
      </c>
      <c r="H148" s="12" t="s">
        <v>59</v>
      </c>
      <c r="I148" s="3" t="s">
        <v>386</v>
      </c>
      <c r="K148" s="7" t="s">
        <v>387</v>
      </c>
      <c r="L148" s="2">
        <v>43711</v>
      </c>
      <c r="M148" s="3" t="s">
        <v>64</v>
      </c>
      <c r="N148" s="2">
        <v>43709</v>
      </c>
      <c r="O148" s="2">
        <v>43738</v>
      </c>
      <c r="P148" s="12" t="s">
        <v>386</v>
      </c>
    </row>
    <row r="149" spans="1:16" s="12" customFormat="1" ht="180" x14ac:dyDescent="0.25">
      <c r="A149" s="12">
        <v>2019</v>
      </c>
      <c r="B149" s="2">
        <v>43709</v>
      </c>
      <c r="C149" s="2">
        <v>43738</v>
      </c>
      <c r="D149" s="12" t="s">
        <v>47</v>
      </c>
      <c r="E149" s="3" t="s">
        <v>64</v>
      </c>
      <c r="H149" s="12" t="s">
        <v>59</v>
      </c>
      <c r="I149" s="3" t="s">
        <v>388</v>
      </c>
      <c r="K149" s="7" t="s">
        <v>389</v>
      </c>
      <c r="L149" s="2">
        <v>43711</v>
      </c>
      <c r="M149" s="3" t="s">
        <v>64</v>
      </c>
      <c r="N149" s="2">
        <v>43709</v>
      </c>
      <c r="O149" s="2">
        <v>43738</v>
      </c>
      <c r="P149" s="12" t="s">
        <v>388</v>
      </c>
    </row>
    <row r="150" spans="1:16" s="12" customFormat="1" ht="210" x14ac:dyDescent="0.25">
      <c r="A150" s="12">
        <v>2019</v>
      </c>
      <c r="B150" s="2">
        <v>43709</v>
      </c>
      <c r="C150" s="2">
        <v>43738</v>
      </c>
      <c r="D150" s="12" t="s">
        <v>47</v>
      </c>
      <c r="E150" s="3" t="s">
        <v>64</v>
      </c>
      <c r="F150" s="12" t="s">
        <v>390</v>
      </c>
      <c r="G150" s="12" t="s">
        <v>56</v>
      </c>
      <c r="H150" s="12" t="s">
        <v>59</v>
      </c>
      <c r="I150" s="3" t="s">
        <v>391</v>
      </c>
      <c r="J150" s="3" t="s">
        <v>392</v>
      </c>
      <c r="K150" s="7" t="s">
        <v>393</v>
      </c>
      <c r="L150" s="2">
        <v>43713</v>
      </c>
      <c r="M150" s="3" t="s">
        <v>64</v>
      </c>
      <c r="N150" s="2">
        <v>43709</v>
      </c>
      <c r="O150" s="2">
        <v>43738</v>
      </c>
      <c r="P150" s="12" t="s">
        <v>394</v>
      </c>
    </row>
    <row r="151" spans="1:16" s="12" customFormat="1" ht="120" x14ac:dyDescent="0.25">
      <c r="A151" s="12">
        <v>2019</v>
      </c>
      <c r="B151" s="2">
        <v>43709</v>
      </c>
      <c r="C151" s="2">
        <v>43738</v>
      </c>
      <c r="D151" s="12" t="s">
        <v>47</v>
      </c>
      <c r="E151" s="3" t="s">
        <v>64</v>
      </c>
      <c r="F151" s="3" t="s">
        <v>395</v>
      </c>
      <c r="H151" s="12" t="s">
        <v>59</v>
      </c>
      <c r="I151" s="3" t="s">
        <v>396</v>
      </c>
      <c r="K151" s="7" t="s">
        <v>397</v>
      </c>
      <c r="L151" s="2">
        <v>43717</v>
      </c>
      <c r="M151" s="3" t="s">
        <v>64</v>
      </c>
      <c r="N151" s="2">
        <v>43709</v>
      </c>
      <c r="O151" s="2">
        <v>43738</v>
      </c>
      <c r="P151" s="12" t="s">
        <v>398</v>
      </c>
    </row>
    <row r="152" spans="1:16" s="12" customFormat="1" ht="45" x14ac:dyDescent="0.25">
      <c r="A152" s="12">
        <v>2019</v>
      </c>
      <c r="B152" s="2">
        <v>43709</v>
      </c>
      <c r="C152" s="2">
        <v>43738</v>
      </c>
      <c r="D152" s="12" t="s">
        <v>47</v>
      </c>
      <c r="E152" s="3" t="s">
        <v>64</v>
      </c>
      <c r="F152" s="12" t="s">
        <v>71</v>
      </c>
      <c r="G152" s="12" t="s">
        <v>56</v>
      </c>
      <c r="H152" s="12" t="s">
        <v>59</v>
      </c>
      <c r="I152" s="3" t="s">
        <v>320</v>
      </c>
      <c r="J152" s="12" t="s">
        <v>399</v>
      </c>
      <c r="K152" s="7" t="s">
        <v>400</v>
      </c>
      <c r="L152" s="2">
        <v>43718</v>
      </c>
      <c r="M152" s="3" t="s">
        <v>64</v>
      </c>
      <c r="N152" s="2">
        <v>43709</v>
      </c>
      <c r="O152" s="2">
        <v>43738</v>
      </c>
      <c r="P152" s="12" t="s">
        <v>401</v>
      </c>
    </row>
    <row r="153" spans="1:16" s="12" customFormat="1" ht="180" x14ac:dyDescent="0.25">
      <c r="A153" s="12">
        <v>2019</v>
      </c>
      <c r="B153" s="2">
        <v>43709</v>
      </c>
      <c r="C153" s="2">
        <v>43738</v>
      </c>
      <c r="D153" s="12" t="s">
        <v>47</v>
      </c>
      <c r="E153" s="3" t="s">
        <v>64</v>
      </c>
      <c r="H153" s="12" t="s">
        <v>59</v>
      </c>
      <c r="I153" s="3" t="s">
        <v>402</v>
      </c>
      <c r="K153" s="7" t="s">
        <v>403</v>
      </c>
      <c r="L153" s="2">
        <v>43719</v>
      </c>
      <c r="M153" s="3" t="s">
        <v>64</v>
      </c>
      <c r="N153" s="2">
        <v>43709</v>
      </c>
      <c r="O153" s="2">
        <v>43738</v>
      </c>
      <c r="P153" s="12" t="s">
        <v>402</v>
      </c>
    </row>
    <row r="154" spans="1:16" s="12" customFormat="1" ht="90" x14ac:dyDescent="0.25">
      <c r="A154" s="12">
        <v>2019</v>
      </c>
      <c r="B154" s="2">
        <v>43709</v>
      </c>
      <c r="C154" s="2">
        <v>43738</v>
      </c>
      <c r="D154" s="12" t="s">
        <v>47</v>
      </c>
      <c r="E154" s="3" t="s">
        <v>64</v>
      </c>
      <c r="F154" s="12" t="s">
        <v>404</v>
      </c>
      <c r="G154" s="12" t="s">
        <v>56</v>
      </c>
      <c r="H154" s="12" t="s">
        <v>59</v>
      </c>
      <c r="I154" s="3" t="s">
        <v>405</v>
      </c>
      <c r="J154" s="3" t="s">
        <v>406</v>
      </c>
      <c r="K154" s="7" t="s">
        <v>407</v>
      </c>
      <c r="L154" s="2">
        <v>43719</v>
      </c>
      <c r="M154" s="3" t="s">
        <v>64</v>
      </c>
      <c r="N154" s="2">
        <v>43709</v>
      </c>
      <c r="O154" s="2">
        <v>43738</v>
      </c>
      <c r="P154" s="12" t="s">
        <v>408</v>
      </c>
    </row>
    <row r="155" spans="1:16" s="12" customFormat="1" ht="180" x14ac:dyDescent="0.25">
      <c r="A155" s="12">
        <v>2019</v>
      </c>
      <c r="B155" s="2">
        <v>43709</v>
      </c>
      <c r="C155" s="2">
        <v>43738</v>
      </c>
      <c r="D155" s="12" t="s">
        <v>47</v>
      </c>
      <c r="E155" s="3" t="s">
        <v>64</v>
      </c>
      <c r="H155" s="12" t="s">
        <v>59</v>
      </c>
      <c r="I155" s="3" t="s">
        <v>409</v>
      </c>
      <c r="K155" s="7" t="s">
        <v>410</v>
      </c>
      <c r="L155" s="2">
        <v>43725</v>
      </c>
      <c r="M155" s="3" t="s">
        <v>64</v>
      </c>
      <c r="N155" s="2">
        <v>43709</v>
      </c>
      <c r="O155" s="2">
        <v>43738</v>
      </c>
      <c r="P155" s="12" t="s">
        <v>409</v>
      </c>
    </row>
    <row r="156" spans="1:16" s="12" customFormat="1" ht="45" x14ac:dyDescent="0.25">
      <c r="A156" s="12">
        <v>2019</v>
      </c>
      <c r="B156" s="2">
        <v>43709</v>
      </c>
      <c r="C156" s="2">
        <v>43738</v>
      </c>
      <c r="D156" s="12" t="s">
        <v>47</v>
      </c>
      <c r="E156" s="3" t="s">
        <v>64</v>
      </c>
      <c r="H156" s="12" t="s">
        <v>59</v>
      </c>
      <c r="I156" s="12" t="s">
        <v>355</v>
      </c>
      <c r="K156" s="7" t="s">
        <v>411</v>
      </c>
      <c r="L156" s="2">
        <v>43726</v>
      </c>
      <c r="M156" s="3" t="s">
        <v>64</v>
      </c>
      <c r="N156" s="2">
        <v>43709</v>
      </c>
      <c r="O156" s="2">
        <v>43738</v>
      </c>
      <c r="P156" s="12" t="s">
        <v>355</v>
      </c>
    </row>
    <row r="157" spans="1:16" s="12" customFormat="1" ht="45" x14ac:dyDescent="0.25">
      <c r="A157" s="12">
        <v>2019</v>
      </c>
      <c r="B157" s="2">
        <v>43709</v>
      </c>
      <c r="C157" s="2">
        <v>43738</v>
      </c>
      <c r="D157" s="12" t="s">
        <v>47</v>
      </c>
      <c r="E157" s="3" t="s">
        <v>64</v>
      </c>
      <c r="H157" s="12" t="s">
        <v>59</v>
      </c>
      <c r="I157" s="12" t="s">
        <v>412</v>
      </c>
      <c r="K157" s="7" t="s">
        <v>413</v>
      </c>
      <c r="L157" s="2">
        <v>43726</v>
      </c>
      <c r="M157" s="3" t="s">
        <v>64</v>
      </c>
      <c r="N157" s="2">
        <v>43709</v>
      </c>
      <c r="O157" s="2">
        <v>43738</v>
      </c>
      <c r="P157" s="12" t="s">
        <v>412</v>
      </c>
    </row>
    <row r="158" spans="1:16" s="12" customFormat="1" ht="45" x14ac:dyDescent="0.25">
      <c r="A158" s="12">
        <v>2019</v>
      </c>
      <c r="B158" s="2">
        <v>43709</v>
      </c>
      <c r="C158" s="2">
        <v>43738</v>
      </c>
      <c r="D158" s="12" t="s">
        <v>47</v>
      </c>
      <c r="E158" s="3" t="s">
        <v>64</v>
      </c>
      <c r="H158" s="12" t="s">
        <v>59</v>
      </c>
      <c r="I158" s="12" t="s">
        <v>414</v>
      </c>
      <c r="K158" s="7" t="s">
        <v>415</v>
      </c>
      <c r="L158" s="2">
        <v>43734</v>
      </c>
      <c r="M158" s="3" t="s">
        <v>64</v>
      </c>
      <c r="N158" s="2">
        <v>43709</v>
      </c>
      <c r="O158" s="2">
        <v>43738</v>
      </c>
      <c r="P158" s="12" t="s">
        <v>414</v>
      </c>
    </row>
    <row r="159" spans="1:16" s="12" customFormat="1" ht="45" x14ac:dyDescent="0.25">
      <c r="A159" s="12">
        <v>2019</v>
      </c>
      <c r="B159" s="2">
        <v>43709</v>
      </c>
      <c r="C159" s="2">
        <v>43738</v>
      </c>
      <c r="D159" s="12" t="s">
        <v>47</v>
      </c>
      <c r="E159" s="3" t="s">
        <v>64</v>
      </c>
      <c r="F159" s="12" t="s">
        <v>404</v>
      </c>
      <c r="G159" s="12" t="s">
        <v>56</v>
      </c>
      <c r="H159" s="12" t="s">
        <v>59</v>
      </c>
      <c r="I159" s="3" t="s">
        <v>416</v>
      </c>
      <c r="J159" s="3" t="s">
        <v>417</v>
      </c>
      <c r="K159" s="7" t="s">
        <v>418</v>
      </c>
      <c r="L159" s="2">
        <v>43735</v>
      </c>
      <c r="M159" s="3" t="s">
        <v>64</v>
      </c>
      <c r="N159" s="2">
        <v>43709</v>
      </c>
      <c r="O159" s="2">
        <v>43738</v>
      </c>
    </row>
    <row r="160" spans="1:16" s="12" customFormat="1" ht="120" x14ac:dyDescent="0.25">
      <c r="A160" s="12">
        <v>2019</v>
      </c>
      <c r="B160" s="2">
        <v>43709</v>
      </c>
      <c r="C160" s="2">
        <v>43738</v>
      </c>
      <c r="D160" s="12" t="s">
        <v>47</v>
      </c>
      <c r="E160" s="3" t="s">
        <v>64</v>
      </c>
      <c r="F160" s="12" t="s">
        <v>71</v>
      </c>
      <c r="G160" s="12" t="s">
        <v>56</v>
      </c>
      <c r="H160" s="12" t="s">
        <v>59</v>
      </c>
      <c r="I160" s="3" t="s">
        <v>320</v>
      </c>
      <c r="J160" s="3" t="s">
        <v>419</v>
      </c>
      <c r="K160" s="7" t="s">
        <v>420</v>
      </c>
      <c r="L160" s="2">
        <v>43735</v>
      </c>
      <c r="M160" s="3" t="s">
        <v>64</v>
      </c>
      <c r="N160" s="2">
        <v>43709</v>
      </c>
      <c r="O160" s="2">
        <v>43738</v>
      </c>
    </row>
    <row r="161" spans="1:16" s="12" customFormat="1" ht="45" x14ac:dyDescent="0.25">
      <c r="A161" s="12">
        <v>2019</v>
      </c>
      <c r="B161" s="2">
        <v>43709</v>
      </c>
      <c r="C161" s="2">
        <v>43738</v>
      </c>
      <c r="D161" s="12" t="s">
        <v>47</v>
      </c>
      <c r="E161" s="3" t="s">
        <v>64</v>
      </c>
      <c r="H161" s="12" t="s">
        <v>59</v>
      </c>
      <c r="I161" s="12" t="s">
        <v>421</v>
      </c>
      <c r="K161" s="7" t="s">
        <v>422</v>
      </c>
      <c r="L161" s="2">
        <v>43738</v>
      </c>
      <c r="M161" s="3" t="s">
        <v>64</v>
      </c>
      <c r="N161" s="2">
        <v>43709</v>
      </c>
      <c r="O161" s="2">
        <v>43738</v>
      </c>
      <c r="P161" s="12" t="s">
        <v>421</v>
      </c>
    </row>
    <row r="162" spans="1:16" s="12" customFormat="1" ht="80.25" customHeight="1" x14ac:dyDescent="0.25">
      <c r="A162" s="12">
        <v>2019</v>
      </c>
      <c r="B162" s="2">
        <v>43739</v>
      </c>
      <c r="C162" s="2">
        <v>43769</v>
      </c>
      <c r="D162" s="12" t="s">
        <v>47</v>
      </c>
      <c r="E162" s="3" t="s">
        <v>64</v>
      </c>
      <c r="H162" s="12" t="s">
        <v>59</v>
      </c>
      <c r="I162" s="3" t="s">
        <v>423</v>
      </c>
      <c r="K162" s="7" t="s">
        <v>424</v>
      </c>
      <c r="L162" s="2">
        <v>43739</v>
      </c>
      <c r="M162" s="3" t="s">
        <v>64</v>
      </c>
      <c r="N162" s="2">
        <v>43739</v>
      </c>
      <c r="O162" s="2">
        <v>43769</v>
      </c>
      <c r="P162" s="3" t="s">
        <v>423</v>
      </c>
    </row>
    <row r="163" spans="1:16" s="12" customFormat="1" ht="90.75" customHeight="1" x14ac:dyDescent="0.25">
      <c r="A163" s="12">
        <v>2019</v>
      </c>
      <c r="B163" s="2">
        <v>43739</v>
      </c>
      <c r="C163" s="2">
        <v>43769</v>
      </c>
      <c r="D163" s="12" t="s">
        <v>47</v>
      </c>
      <c r="E163" s="3" t="s">
        <v>64</v>
      </c>
      <c r="H163" s="12" t="s">
        <v>59</v>
      </c>
      <c r="I163" s="3" t="s">
        <v>425</v>
      </c>
      <c r="K163" s="7" t="s">
        <v>426</v>
      </c>
      <c r="L163" s="2">
        <v>43742</v>
      </c>
      <c r="M163" s="3" t="s">
        <v>64</v>
      </c>
      <c r="N163" s="2">
        <v>43739</v>
      </c>
      <c r="O163" s="2">
        <v>43769</v>
      </c>
      <c r="P163" s="3" t="s">
        <v>425</v>
      </c>
    </row>
    <row r="164" spans="1:16" s="12" customFormat="1" ht="51.75" customHeight="1" x14ac:dyDescent="0.25">
      <c r="A164" s="12">
        <v>2019</v>
      </c>
      <c r="B164" s="2">
        <v>43739</v>
      </c>
      <c r="C164" s="2">
        <v>43769</v>
      </c>
      <c r="D164" s="12" t="s">
        <v>47</v>
      </c>
      <c r="E164" s="3" t="s">
        <v>64</v>
      </c>
      <c r="H164" s="12" t="s">
        <v>59</v>
      </c>
      <c r="I164" s="3" t="s">
        <v>427</v>
      </c>
      <c r="K164" s="7" t="s">
        <v>428</v>
      </c>
      <c r="L164" s="2">
        <v>43745</v>
      </c>
      <c r="M164" s="3" t="s">
        <v>64</v>
      </c>
      <c r="N164" s="2">
        <v>43739</v>
      </c>
      <c r="O164" s="2">
        <v>43769</v>
      </c>
      <c r="P164" s="3" t="s">
        <v>427</v>
      </c>
    </row>
    <row r="165" spans="1:16" s="12" customFormat="1" ht="61.5" customHeight="1" x14ac:dyDescent="0.25">
      <c r="A165" s="12">
        <v>2019</v>
      </c>
      <c r="B165" s="2">
        <v>43739</v>
      </c>
      <c r="C165" s="2">
        <v>43769</v>
      </c>
      <c r="D165" s="12" t="s">
        <v>47</v>
      </c>
      <c r="E165" s="3" t="s">
        <v>64</v>
      </c>
      <c r="H165" s="12" t="s">
        <v>59</v>
      </c>
      <c r="I165" s="3" t="s">
        <v>429</v>
      </c>
      <c r="K165" s="7" t="s">
        <v>430</v>
      </c>
      <c r="L165" s="2">
        <v>43745</v>
      </c>
      <c r="M165" s="3" t="s">
        <v>64</v>
      </c>
      <c r="N165" s="2">
        <v>43739</v>
      </c>
      <c r="O165" s="2">
        <v>43769</v>
      </c>
      <c r="P165" s="3" t="s">
        <v>429</v>
      </c>
    </row>
    <row r="166" spans="1:16" s="12" customFormat="1" ht="45" x14ac:dyDescent="0.25">
      <c r="A166" s="12">
        <v>2019</v>
      </c>
      <c r="B166" s="2">
        <v>43739</v>
      </c>
      <c r="C166" s="2">
        <v>43769</v>
      </c>
      <c r="D166" s="12" t="s">
        <v>47</v>
      </c>
      <c r="E166" s="3" t="s">
        <v>64</v>
      </c>
      <c r="F166" s="12" t="s">
        <v>71</v>
      </c>
      <c r="G166" s="12" t="s">
        <v>56</v>
      </c>
      <c r="H166" s="12" t="s">
        <v>59</v>
      </c>
      <c r="I166" s="3" t="s">
        <v>320</v>
      </c>
      <c r="J166" s="12" t="s">
        <v>431</v>
      </c>
      <c r="K166" s="7" t="s">
        <v>432</v>
      </c>
      <c r="L166" s="2">
        <v>43745</v>
      </c>
      <c r="M166" s="3" t="s">
        <v>64</v>
      </c>
      <c r="N166" s="2">
        <v>43739</v>
      </c>
      <c r="O166" s="2">
        <v>43769</v>
      </c>
      <c r="P166" s="13" t="s">
        <v>433</v>
      </c>
    </row>
    <row r="167" spans="1:16" s="12" customFormat="1" ht="75" customHeight="1" x14ac:dyDescent="0.25">
      <c r="A167" s="12">
        <v>2019</v>
      </c>
      <c r="B167" s="2">
        <v>43739</v>
      </c>
      <c r="C167" s="2">
        <v>43769</v>
      </c>
      <c r="D167" s="12" t="s">
        <v>47</v>
      </c>
      <c r="E167" s="3" t="s">
        <v>64</v>
      </c>
      <c r="H167" s="12" t="s">
        <v>59</v>
      </c>
      <c r="I167" s="3" t="s">
        <v>434</v>
      </c>
      <c r="K167" s="7" t="s">
        <v>435</v>
      </c>
      <c r="L167" s="2">
        <v>43745</v>
      </c>
      <c r="M167" s="3" t="s">
        <v>64</v>
      </c>
      <c r="N167" s="2">
        <v>43739</v>
      </c>
      <c r="O167" s="2">
        <v>43769</v>
      </c>
      <c r="P167" s="3" t="s">
        <v>434</v>
      </c>
    </row>
    <row r="168" spans="1:16" s="12" customFormat="1" ht="74.25" customHeight="1" x14ac:dyDescent="0.25">
      <c r="A168" s="12">
        <v>2019</v>
      </c>
      <c r="B168" s="2">
        <v>43739</v>
      </c>
      <c r="C168" s="2">
        <v>43769</v>
      </c>
      <c r="D168" s="12" t="s">
        <v>47</v>
      </c>
      <c r="E168" s="3" t="s">
        <v>64</v>
      </c>
      <c r="H168" s="12" t="s">
        <v>59</v>
      </c>
      <c r="I168" s="3" t="s">
        <v>436</v>
      </c>
      <c r="K168" s="7" t="s">
        <v>437</v>
      </c>
      <c r="L168" s="2">
        <v>43745</v>
      </c>
      <c r="M168" s="3" t="s">
        <v>64</v>
      </c>
      <c r="N168" s="2">
        <v>43739</v>
      </c>
      <c r="O168" s="2">
        <v>43769</v>
      </c>
      <c r="P168" s="3" t="s">
        <v>436</v>
      </c>
    </row>
    <row r="169" spans="1:16" s="12" customFormat="1" ht="89.25" customHeight="1" x14ac:dyDescent="0.25">
      <c r="A169" s="12">
        <v>2019</v>
      </c>
      <c r="B169" s="2">
        <v>43739</v>
      </c>
      <c r="C169" s="2">
        <v>43769</v>
      </c>
      <c r="D169" s="12" t="s">
        <v>47</v>
      </c>
      <c r="E169" s="3" t="s">
        <v>64</v>
      </c>
      <c r="H169" s="12" t="s">
        <v>59</v>
      </c>
      <c r="I169" s="3" t="s">
        <v>438</v>
      </c>
      <c r="K169" s="7" t="s">
        <v>439</v>
      </c>
      <c r="L169" s="2">
        <v>43746</v>
      </c>
      <c r="M169" s="3" t="s">
        <v>64</v>
      </c>
      <c r="N169" s="2">
        <v>43739</v>
      </c>
      <c r="O169" s="2">
        <v>43769</v>
      </c>
      <c r="P169" s="3" t="s">
        <v>438</v>
      </c>
    </row>
    <row r="170" spans="1:16" s="12" customFormat="1" ht="67.5" customHeight="1" x14ac:dyDescent="0.25">
      <c r="A170" s="12">
        <v>2019</v>
      </c>
      <c r="B170" s="2">
        <v>43739</v>
      </c>
      <c r="C170" s="2">
        <v>43769</v>
      </c>
      <c r="D170" s="12" t="s">
        <v>47</v>
      </c>
      <c r="E170" s="3" t="s">
        <v>64</v>
      </c>
      <c r="H170" s="12" t="s">
        <v>59</v>
      </c>
      <c r="I170" s="3" t="s">
        <v>440</v>
      </c>
      <c r="K170" s="7" t="s">
        <v>441</v>
      </c>
      <c r="L170" s="2">
        <v>43746</v>
      </c>
      <c r="M170" s="3" t="s">
        <v>64</v>
      </c>
      <c r="N170" s="2">
        <v>43739</v>
      </c>
      <c r="O170" s="2">
        <v>43769</v>
      </c>
      <c r="P170" s="3" t="s">
        <v>440</v>
      </c>
    </row>
    <row r="171" spans="1:16" s="12" customFormat="1" ht="84" customHeight="1" x14ac:dyDescent="0.25">
      <c r="A171" s="12">
        <v>2019</v>
      </c>
      <c r="B171" s="2">
        <v>43739</v>
      </c>
      <c r="C171" s="2">
        <v>43769</v>
      </c>
      <c r="D171" s="12" t="s">
        <v>47</v>
      </c>
      <c r="E171" s="3" t="s">
        <v>64</v>
      </c>
      <c r="H171" s="12" t="s">
        <v>59</v>
      </c>
      <c r="I171" s="3" t="s">
        <v>442</v>
      </c>
      <c r="K171" s="7" t="s">
        <v>443</v>
      </c>
      <c r="L171" s="2">
        <v>43746</v>
      </c>
      <c r="M171" s="3" t="s">
        <v>64</v>
      </c>
      <c r="N171" s="2">
        <v>43739</v>
      </c>
      <c r="O171" s="2">
        <v>43769</v>
      </c>
      <c r="P171" s="3" t="s">
        <v>442</v>
      </c>
    </row>
    <row r="172" spans="1:16" s="12" customFormat="1" ht="45" x14ac:dyDescent="0.25">
      <c r="A172" s="12">
        <v>2019</v>
      </c>
      <c r="B172" s="2">
        <v>43739</v>
      </c>
      <c r="C172" s="2">
        <v>43769</v>
      </c>
      <c r="D172" s="12" t="s">
        <v>47</v>
      </c>
      <c r="E172" s="3" t="s">
        <v>64</v>
      </c>
      <c r="F172" s="12" t="s">
        <v>66</v>
      </c>
      <c r="G172" s="12" t="s">
        <v>56</v>
      </c>
      <c r="H172" s="12" t="s">
        <v>59</v>
      </c>
      <c r="I172" s="3" t="s">
        <v>444</v>
      </c>
      <c r="J172" s="3" t="s">
        <v>445</v>
      </c>
      <c r="K172" s="7" t="s">
        <v>446</v>
      </c>
      <c r="L172" s="2">
        <v>43747</v>
      </c>
      <c r="M172" s="3" t="s">
        <v>64</v>
      </c>
      <c r="N172" s="2">
        <v>43739</v>
      </c>
      <c r="O172" s="2">
        <v>43769</v>
      </c>
      <c r="P172" s="12" t="s">
        <v>447</v>
      </c>
    </row>
    <row r="173" spans="1:16" s="12" customFormat="1" ht="114" customHeight="1" x14ac:dyDescent="0.25">
      <c r="A173" s="12">
        <v>2019</v>
      </c>
      <c r="B173" s="2">
        <v>43739</v>
      </c>
      <c r="C173" s="2">
        <v>43769</v>
      </c>
      <c r="D173" s="12" t="s">
        <v>47</v>
      </c>
      <c r="E173" s="3" t="s">
        <v>64</v>
      </c>
      <c r="H173" s="12" t="s">
        <v>59</v>
      </c>
      <c r="I173" s="3" t="s">
        <v>448</v>
      </c>
      <c r="K173" s="7" t="s">
        <v>449</v>
      </c>
      <c r="L173" s="2">
        <v>43747</v>
      </c>
      <c r="M173" s="3" t="s">
        <v>64</v>
      </c>
      <c r="N173" s="2">
        <v>43739</v>
      </c>
      <c r="O173" s="2">
        <v>43769</v>
      </c>
      <c r="P173" s="3" t="s">
        <v>448</v>
      </c>
    </row>
    <row r="174" spans="1:16" s="12" customFormat="1" ht="45" x14ac:dyDescent="0.25">
      <c r="A174" s="12">
        <v>2019</v>
      </c>
      <c r="B174" s="2">
        <v>43739</v>
      </c>
      <c r="C174" s="2">
        <v>43769</v>
      </c>
      <c r="D174" s="12" t="s">
        <v>47</v>
      </c>
      <c r="E174" s="3" t="s">
        <v>64</v>
      </c>
      <c r="H174" s="12" t="s">
        <v>59</v>
      </c>
      <c r="I174" s="12" t="s">
        <v>450</v>
      </c>
      <c r="K174" s="7" t="s">
        <v>451</v>
      </c>
      <c r="L174" s="2">
        <v>43747</v>
      </c>
      <c r="M174" s="3" t="s">
        <v>64</v>
      </c>
      <c r="N174" s="2">
        <v>43739</v>
      </c>
      <c r="O174" s="2">
        <v>43769</v>
      </c>
      <c r="P174" s="12" t="s">
        <v>450</v>
      </c>
    </row>
    <row r="175" spans="1:16" s="12" customFormat="1" ht="45" x14ac:dyDescent="0.25">
      <c r="A175" s="13">
        <v>2019</v>
      </c>
      <c r="B175" s="14">
        <v>43739</v>
      </c>
      <c r="C175" s="14">
        <v>43769</v>
      </c>
      <c r="D175" s="12" t="s">
        <v>47</v>
      </c>
      <c r="E175" s="3" t="s">
        <v>64</v>
      </c>
      <c r="F175" s="12" t="s">
        <v>66</v>
      </c>
      <c r="G175" s="12" t="s">
        <v>56</v>
      </c>
      <c r="H175" s="12" t="s">
        <v>59</v>
      </c>
      <c r="I175" s="4" t="s">
        <v>65</v>
      </c>
      <c r="J175" s="13" t="s">
        <v>452</v>
      </c>
      <c r="K175" s="15" t="s">
        <v>453</v>
      </c>
      <c r="L175" s="14">
        <v>43748</v>
      </c>
      <c r="M175" s="4" t="s">
        <v>64</v>
      </c>
      <c r="N175" s="14">
        <v>43739</v>
      </c>
      <c r="O175" s="14">
        <v>43769</v>
      </c>
      <c r="P175" s="13" t="s">
        <v>454</v>
      </c>
    </row>
    <row r="176" spans="1:16" s="12" customFormat="1" ht="45" x14ac:dyDescent="0.25">
      <c r="A176" s="13">
        <v>2019</v>
      </c>
      <c r="B176" s="14">
        <v>43739</v>
      </c>
      <c r="C176" s="14">
        <v>43769</v>
      </c>
      <c r="D176" s="12" t="s">
        <v>47</v>
      </c>
      <c r="E176" s="3" t="s">
        <v>64</v>
      </c>
      <c r="F176" s="12" t="s">
        <v>66</v>
      </c>
      <c r="G176" s="12" t="s">
        <v>56</v>
      </c>
      <c r="H176" s="12" t="s">
        <v>59</v>
      </c>
      <c r="I176" s="4" t="s">
        <v>65</v>
      </c>
      <c r="J176" s="13" t="s">
        <v>452</v>
      </c>
      <c r="K176" s="15" t="s">
        <v>453</v>
      </c>
      <c r="L176" s="14">
        <v>43748</v>
      </c>
      <c r="M176" s="4" t="s">
        <v>64</v>
      </c>
      <c r="N176" s="14">
        <v>43739</v>
      </c>
      <c r="O176" s="14">
        <v>43769</v>
      </c>
      <c r="P176" s="13" t="s">
        <v>454</v>
      </c>
    </row>
    <row r="177" spans="1:16" s="12" customFormat="1" ht="45" x14ac:dyDescent="0.25">
      <c r="A177" s="13">
        <v>2019</v>
      </c>
      <c r="B177" s="14">
        <v>43739</v>
      </c>
      <c r="C177" s="14">
        <v>43769</v>
      </c>
      <c r="D177" s="12" t="s">
        <v>47</v>
      </c>
      <c r="E177" s="3" t="s">
        <v>64</v>
      </c>
      <c r="F177" s="12" t="s">
        <v>66</v>
      </c>
      <c r="G177" s="12" t="s">
        <v>56</v>
      </c>
      <c r="H177" s="12" t="s">
        <v>59</v>
      </c>
      <c r="I177" s="4" t="s">
        <v>65</v>
      </c>
      <c r="J177" s="13" t="s">
        <v>452</v>
      </c>
      <c r="K177" s="15" t="s">
        <v>453</v>
      </c>
      <c r="L177" s="14">
        <v>43748</v>
      </c>
      <c r="M177" s="4" t="s">
        <v>64</v>
      </c>
      <c r="N177" s="14">
        <v>43739</v>
      </c>
      <c r="O177" s="14">
        <v>43769</v>
      </c>
      <c r="P177" s="13" t="s">
        <v>454</v>
      </c>
    </row>
    <row r="178" spans="1:16" s="12" customFormat="1" ht="45" x14ac:dyDescent="0.25">
      <c r="A178" s="13">
        <v>2019</v>
      </c>
      <c r="B178" s="14">
        <v>43739</v>
      </c>
      <c r="C178" s="14">
        <v>43769</v>
      </c>
      <c r="D178" s="12" t="s">
        <v>47</v>
      </c>
      <c r="E178" s="3" t="s">
        <v>64</v>
      </c>
      <c r="F178" s="12" t="s">
        <v>66</v>
      </c>
      <c r="G178" s="12" t="s">
        <v>56</v>
      </c>
      <c r="H178" s="12" t="s">
        <v>59</v>
      </c>
      <c r="I178" s="4" t="s">
        <v>65</v>
      </c>
      <c r="J178" s="13" t="s">
        <v>452</v>
      </c>
      <c r="K178" s="15" t="s">
        <v>453</v>
      </c>
      <c r="L178" s="14">
        <v>43748</v>
      </c>
      <c r="M178" s="4" t="s">
        <v>64</v>
      </c>
      <c r="N178" s="14">
        <v>43739</v>
      </c>
      <c r="O178" s="14">
        <v>43769</v>
      </c>
      <c r="P178" s="13" t="s">
        <v>454</v>
      </c>
    </row>
    <row r="179" spans="1:16" s="12" customFormat="1" ht="45" x14ac:dyDescent="0.25">
      <c r="A179" s="13">
        <v>2019</v>
      </c>
      <c r="B179" s="14">
        <v>43739</v>
      </c>
      <c r="C179" s="14">
        <v>43769</v>
      </c>
      <c r="D179" s="12" t="s">
        <v>47</v>
      </c>
      <c r="E179" s="3" t="s">
        <v>64</v>
      </c>
      <c r="F179" s="12" t="s">
        <v>66</v>
      </c>
      <c r="G179" s="12" t="s">
        <v>56</v>
      </c>
      <c r="H179" s="12" t="s">
        <v>59</v>
      </c>
      <c r="I179" s="4" t="s">
        <v>65</v>
      </c>
      <c r="J179" s="13" t="s">
        <v>452</v>
      </c>
      <c r="K179" s="15" t="s">
        <v>453</v>
      </c>
      <c r="L179" s="14">
        <v>43748</v>
      </c>
      <c r="M179" s="4" t="s">
        <v>64</v>
      </c>
      <c r="N179" s="14">
        <v>43739</v>
      </c>
      <c r="O179" s="14">
        <v>43769</v>
      </c>
      <c r="P179" s="13" t="s">
        <v>454</v>
      </c>
    </row>
    <row r="180" spans="1:16" s="12" customFormat="1" ht="45" x14ac:dyDescent="0.25">
      <c r="A180" s="13">
        <v>2019</v>
      </c>
      <c r="B180" s="14">
        <v>43739</v>
      </c>
      <c r="C180" s="14">
        <v>43769</v>
      </c>
      <c r="D180" s="12" t="s">
        <v>47</v>
      </c>
      <c r="E180" s="3" t="s">
        <v>64</v>
      </c>
      <c r="F180" s="12" t="s">
        <v>66</v>
      </c>
      <c r="G180" s="12" t="s">
        <v>56</v>
      </c>
      <c r="H180" s="12" t="s">
        <v>59</v>
      </c>
      <c r="I180" s="4" t="s">
        <v>65</v>
      </c>
      <c r="J180" s="13" t="s">
        <v>452</v>
      </c>
      <c r="K180" s="15" t="s">
        <v>453</v>
      </c>
      <c r="L180" s="14">
        <v>43748</v>
      </c>
      <c r="M180" s="4" t="s">
        <v>64</v>
      </c>
      <c r="N180" s="14">
        <v>43739</v>
      </c>
      <c r="O180" s="14">
        <v>43769</v>
      </c>
      <c r="P180" s="13" t="s">
        <v>454</v>
      </c>
    </row>
    <row r="181" spans="1:16" s="12" customFormat="1" ht="45" x14ac:dyDescent="0.25">
      <c r="A181" s="13">
        <v>2019</v>
      </c>
      <c r="B181" s="14">
        <v>43739</v>
      </c>
      <c r="C181" s="14">
        <v>43769</v>
      </c>
      <c r="D181" s="12" t="s">
        <v>47</v>
      </c>
      <c r="E181" s="3" t="s">
        <v>64</v>
      </c>
      <c r="F181" s="12" t="s">
        <v>66</v>
      </c>
      <c r="G181" s="12" t="s">
        <v>56</v>
      </c>
      <c r="H181" s="12" t="s">
        <v>59</v>
      </c>
      <c r="I181" s="4" t="s">
        <v>65</v>
      </c>
      <c r="J181" s="13" t="s">
        <v>452</v>
      </c>
      <c r="K181" s="15" t="s">
        <v>453</v>
      </c>
      <c r="L181" s="14">
        <v>43748</v>
      </c>
      <c r="M181" s="4" t="s">
        <v>64</v>
      </c>
      <c r="N181" s="14">
        <v>43739</v>
      </c>
      <c r="O181" s="14">
        <v>43769</v>
      </c>
      <c r="P181" s="13" t="s">
        <v>454</v>
      </c>
    </row>
    <row r="182" spans="1:16" s="12" customFormat="1" ht="45" x14ac:dyDescent="0.25">
      <c r="A182" s="13">
        <v>2019</v>
      </c>
      <c r="B182" s="14">
        <v>43739</v>
      </c>
      <c r="C182" s="14">
        <v>43769</v>
      </c>
      <c r="D182" s="12" t="s">
        <v>47</v>
      </c>
      <c r="E182" s="3" t="s">
        <v>64</v>
      </c>
      <c r="F182" s="12" t="s">
        <v>66</v>
      </c>
      <c r="G182" s="12" t="s">
        <v>56</v>
      </c>
      <c r="H182" s="12" t="s">
        <v>59</v>
      </c>
      <c r="I182" s="4" t="s">
        <v>65</v>
      </c>
      <c r="J182" s="13" t="s">
        <v>452</v>
      </c>
      <c r="K182" s="15" t="s">
        <v>453</v>
      </c>
      <c r="L182" s="14">
        <v>43748</v>
      </c>
      <c r="M182" s="4" t="s">
        <v>64</v>
      </c>
      <c r="N182" s="14">
        <v>43739</v>
      </c>
      <c r="O182" s="14">
        <v>43769</v>
      </c>
      <c r="P182" s="13" t="s">
        <v>454</v>
      </c>
    </row>
    <row r="183" spans="1:16" s="12" customFormat="1" ht="45" x14ac:dyDescent="0.25">
      <c r="A183" s="13">
        <v>2019</v>
      </c>
      <c r="B183" s="14">
        <v>43739</v>
      </c>
      <c r="C183" s="14">
        <v>43769</v>
      </c>
      <c r="D183" s="12" t="s">
        <v>47</v>
      </c>
      <c r="E183" s="3" t="s">
        <v>64</v>
      </c>
      <c r="F183" s="12" t="s">
        <v>66</v>
      </c>
      <c r="G183" s="12" t="s">
        <v>56</v>
      </c>
      <c r="H183" s="12" t="s">
        <v>59</v>
      </c>
      <c r="I183" s="4" t="s">
        <v>65</v>
      </c>
      <c r="J183" s="13" t="s">
        <v>452</v>
      </c>
      <c r="K183" s="15" t="s">
        <v>453</v>
      </c>
      <c r="L183" s="14">
        <v>43748</v>
      </c>
      <c r="M183" s="4" t="s">
        <v>64</v>
      </c>
      <c r="N183" s="14">
        <v>43739</v>
      </c>
      <c r="O183" s="14">
        <v>43769</v>
      </c>
      <c r="P183" s="13" t="s">
        <v>454</v>
      </c>
    </row>
    <row r="184" spans="1:16" s="12" customFormat="1" ht="102" customHeight="1" x14ac:dyDescent="0.25">
      <c r="A184" s="12">
        <v>2019</v>
      </c>
      <c r="B184" s="2">
        <v>43739</v>
      </c>
      <c r="C184" s="2">
        <v>43769</v>
      </c>
      <c r="D184" s="12" t="s">
        <v>47</v>
      </c>
      <c r="E184" s="3" t="s">
        <v>64</v>
      </c>
      <c r="H184" s="12" t="s">
        <v>59</v>
      </c>
      <c r="I184" s="3" t="s">
        <v>455</v>
      </c>
      <c r="K184" s="7" t="s">
        <v>456</v>
      </c>
      <c r="L184" s="2">
        <v>43748</v>
      </c>
      <c r="M184" s="3" t="s">
        <v>64</v>
      </c>
      <c r="N184" s="2">
        <v>43739</v>
      </c>
      <c r="O184" s="2">
        <v>43769</v>
      </c>
      <c r="P184" s="3" t="s">
        <v>455</v>
      </c>
    </row>
    <row r="185" spans="1:16" s="12" customFormat="1" ht="103.5" customHeight="1" x14ac:dyDescent="0.25">
      <c r="A185" s="12">
        <v>2019</v>
      </c>
      <c r="B185" s="2">
        <v>43739</v>
      </c>
      <c r="C185" s="2">
        <v>43769</v>
      </c>
      <c r="D185" s="12" t="s">
        <v>47</v>
      </c>
      <c r="E185" s="3" t="s">
        <v>64</v>
      </c>
      <c r="H185" s="12" t="s">
        <v>59</v>
      </c>
      <c r="I185" s="3" t="s">
        <v>457</v>
      </c>
      <c r="K185" s="7" t="s">
        <v>458</v>
      </c>
      <c r="L185" s="2">
        <v>43748</v>
      </c>
      <c r="M185" s="3" t="s">
        <v>64</v>
      </c>
      <c r="N185" s="2">
        <v>43739</v>
      </c>
      <c r="O185" s="2">
        <v>43769</v>
      </c>
      <c r="P185" s="3" t="s">
        <v>457</v>
      </c>
    </row>
    <row r="186" spans="1:16" s="12" customFormat="1" ht="105" x14ac:dyDescent="0.25">
      <c r="A186" s="13">
        <v>2019</v>
      </c>
      <c r="B186" s="14">
        <v>43739</v>
      </c>
      <c r="C186" s="14">
        <v>43769</v>
      </c>
      <c r="D186" s="12" t="s">
        <v>47</v>
      </c>
      <c r="E186" s="3" t="s">
        <v>64</v>
      </c>
      <c r="F186" s="12" t="s">
        <v>97</v>
      </c>
      <c r="G186" s="12" t="s">
        <v>56</v>
      </c>
      <c r="H186" s="12" t="s">
        <v>59</v>
      </c>
      <c r="I186" s="4" t="s">
        <v>459</v>
      </c>
      <c r="J186" s="13" t="s">
        <v>460</v>
      </c>
      <c r="K186" s="15" t="s">
        <v>461</v>
      </c>
      <c r="L186" s="14">
        <v>43749</v>
      </c>
      <c r="M186" s="4" t="s">
        <v>64</v>
      </c>
      <c r="N186" s="14">
        <v>43739</v>
      </c>
      <c r="O186" s="14">
        <v>43769</v>
      </c>
      <c r="P186" s="13" t="s">
        <v>462</v>
      </c>
    </row>
    <row r="187" spans="1:16" s="12" customFormat="1" ht="45" x14ac:dyDescent="0.25">
      <c r="A187" s="13">
        <v>2019</v>
      </c>
      <c r="B187" s="14">
        <v>43739</v>
      </c>
      <c r="C187" s="14">
        <v>43769</v>
      </c>
      <c r="D187" s="12" t="s">
        <v>47</v>
      </c>
      <c r="E187" s="3" t="s">
        <v>64</v>
      </c>
      <c r="F187" s="12" t="s">
        <v>66</v>
      </c>
      <c r="G187" s="12" t="s">
        <v>56</v>
      </c>
      <c r="H187" s="12" t="s">
        <v>59</v>
      </c>
      <c r="I187" s="4" t="s">
        <v>65</v>
      </c>
      <c r="J187" s="13" t="s">
        <v>460</v>
      </c>
      <c r="K187" s="15" t="s">
        <v>461</v>
      </c>
      <c r="L187" s="14">
        <v>43749</v>
      </c>
      <c r="M187" s="4" t="s">
        <v>64</v>
      </c>
      <c r="N187" s="14">
        <v>43739</v>
      </c>
      <c r="O187" s="14">
        <v>43769</v>
      </c>
      <c r="P187" s="13" t="s">
        <v>462</v>
      </c>
    </row>
    <row r="188" spans="1:16" s="12" customFormat="1" ht="45" x14ac:dyDescent="0.25">
      <c r="A188" s="13">
        <v>2019</v>
      </c>
      <c r="B188" s="14">
        <v>43739</v>
      </c>
      <c r="C188" s="14">
        <v>43769</v>
      </c>
      <c r="D188" s="12" t="s">
        <v>47</v>
      </c>
      <c r="E188" s="3" t="s">
        <v>64</v>
      </c>
      <c r="F188" s="12" t="s">
        <v>66</v>
      </c>
      <c r="H188" s="12" t="s">
        <v>59</v>
      </c>
      <c r="I188" s="4" t="s">
        <v>65</v>
      </c>
      <c r="J188" s="13" t="s">
        <v>460</v>
      </c>
      <c r="K188" s="15" t="s">
        <v>461</v>
      </c>
      <c r="L188" s="14">
        <v>43749</v>
      </c>
      <c r="M188" s="4" t="s">
        <v>64</v>
      </c>
      <c r="N188" s="14">
        <v>43739</v>
      </c>
      <c r="O188" s="14">
        <v>43769</v>
      </c>
      <c r="P188" s="13" t="s">
        <v>462</v>
      </c>
    </row>
    <row r="189" spans="1:16" s="12" customFormat="1" ht="116.25" customHeight="1" x14ac:dyDescent="0.25">
      <c r="A189" s="12">
        <v>2019</v>
      </c>
      <c r="B189" s="2">
        <v>43739</v>
      </c>
      <c r="C189" s="2">
        <v>43769</v>
      </c>
      <c r="D189" s="12" t="s">
        <v>47</v>
      </c>
      <c r="E189" s="3" t="s">
        <v>64</v>
      </c>
      <c r="H189" s="12" t="s">
        <v>59</v>
      </c>
      <c r="I189" s="3" t="s">
        <v>463</v>
      </c>
      <c r="K189" s="7" t="s">
        <v>464</v>
      </c>
      <c r="L189" s="2">
        <v>43749</v>
      </c>
      <c r="M189" s="3" t="s">
        <v>64</v>
      </c>
      <c r="N189" s="2">
        <v>43739</v>
      </c>
      <c r="O189" s="2">
        <v>43769</v>
      </c>
      <c r="P189" s="3" t="s">
        <v>463</v>
      </c>
    </row>
    <row r="190" spans="1:16" s="12" customFormat="1" ht="78" customHeight="1" x14ac:dyDescent="0.25">
      <c r="A190" s="12">
        <v>2019</v>
      </c>
      <c r="B190" s="2">
        <v>43739</v>
      </c>
      <c r="C190" s="2">
        <v>43769</v>
      </c>
      <c r="D190" s="12" t="s">
        <v>47</v>
      </c>
      <c r="E190" s="3" t="s">
        <v>64</v>
      </c>
      <c r="H190" s="12" t="s">
        <v>59</v>
      </c>
      <c r="I190" s="3" t="s">
        <v>465</v>
      </c>
      <c r="K190" s="7" t="s">
        <v>466</v>
      </c>
      <c r="L190" s="2">
        <v>43753</v>
      </c>
      <c r="M190" s="3" t="s">
        <v>64</v>
      </c>
      <c r="N190" s="2">
        <v>43739</v>
      </c>
      <c r="O190" s="2">
        <v>43769</v>
      </c>
      <c r="P190" s="3" t="s">
        <v>465</v>
      </c>
    </row>
    <row r="191" spans="1:16" s="12" customFormat="1" ht="108.75" customHeight="1" x14ac:dyDescent="0.25">
      <c r="A191" s="12">
        <v>2019</v>
      </c>
      <c r="B191" s="2">
        <v>43739</v>
      </c>
      <c r="C191" s="2">
        <v>43769</v>
      </c>
      <c r="D191" s="12" t="s">
        <v>47</v>
      </c>
      <c r="E191" s="3" t="s">
        <v>64</v>
      </c>
      <c r="H191" s="12" t="s">
        <v>59</v>
      </c>
      <c r="I191" s="3" t="s">
        <v>467</v>
      </c>
      <c r="K191" s="7" t="s">
        <v>468</v>
      </c>
      <c r="L191" s="2">
        <v>43756</v>
      </c>
      <c r="M191" s="3" t="s">
        <v>64</v>
      </c>
      <c r="N191" s="2">
        <v>43739</v>
      </c>
      <c r="O191" s="2">
        <v>43769</v>
      </c>
      <c r="P191" s="3" t="s">
        <v>467</v>
      </c>
    </row>
    <row r="192" spans="1:16" s="12" customFormat="1" ht="90" x14ac:dyDescent="0.25">
      <c r="A192" s="12">
        <v>2019</v>
      </c>
      <c r="B192" s="2">
        <v>43739</v>
      </c>
      <c r="C192" s="2">
        <v>43769</v>
      </c>
      <c r="D192" s="12" t="s">
        <v>47</v>
      </c>
      <c r="E192" s="3" t="s">
        <v>64</v>
      </c>
      <c r="F192" s="12" t="s">
        <v>71</v>
      </c>
      <c r="G192" s="12" t="s">
        <v>56</v>
      </c>
      <c r="H192" s="12" t="s">
        <v>59</v>
      </c>
      <c r="I192" s="3" t="s">
        <v>320</v>
      </c>
      <c r="J192" s="3" t="s">
        <v>469</v>
      </c>
      <c r="K192" s="7" t="s">
        <v>470</v>
      </c>
      <c r="L192" s="2">
        <v>43761</v>
      </c>
      <c r="M192" s="3" t="s">
        <v>64</v>
      </c>
      <c r="N192" s="2">
        <v>43739</v>
      </c>
      <c r="O192" s="2">
        <v>43769</v>
      </c>
      <c r="P192" s="12" t="s">
        <v>408</v>
      </c>
    </row>
    <row r="193" spans="1:16" s="12" customFormat="1" ht="45" x14ac:dyDescent="0.25">
      <c r="A193" s="12">
        <v>2019</v>
      </c>
      <c r="B193" s="2">
        <v>43739</v>
      </c>
      <c r="C193" s="2">
        <v>43769</v>
      </c>
      <c r="D193" s="12" t="s">
        <v>47</v>
      </c>
      <c r="E193" s="3" t="s">
        <v>64</v>
      </c>
      <c r="F193" s="12" t="s">
        <v>97</v>
      </c>
      <c r="G193" s="12" t="s">
        <v>56</v>
      </c>
      <c r="H193" s="12" t="s">
        <v>59</v>
      </c>
      <c r="I193" s="3" t="s">
        <v>471</v>
      </c>
      <c r="J193" s="3" t="s">
        <v>472</v>
      </c>
      <c r="K193" s="7" t="s">
        <v>473</v>
      </c>
      <c r="L193" s="2">
        <v>43762</v>
      </c>
      <c r="M193" s="3" t="s">
        <v>64</v>
      </c>
      <c r="N193" s="2">
        <v>43739</v>
      </c>
      <c r="O193" s="2">
        <v>43769</v>
      </c>
      <c r="P193" s="12" t="s">
        <v>474</v>
      </c>
    </row>
    <row r="194" spans="1:16" s="12" customFormat="1" ht="48" customHeight="1" x14ac:dyDescent="0.25">
      <c r="A194" s="12">
        <v>2019</v>
      </c>
      <c r="B194" s="2">
        <v>43739</v>
      </c>
      <c r="C194" s="2">
        <v>43769</v>
      </c>
      <c r="D194" s="12" t="s">
        <v>47</v>
      </c>
      <c r="E194" s="3" t="s">
        <v>64</v>
      </c>
      <c r="F194" s="12" t="s">
        <v>66</v>
      </c>
      <c r="G194" s="12" t="s">
        <v>56</v>
      </c>
      <c r="H194" s="12" t="s">
        <v>59</v>
      </c>
      <c r="I194" s="3" t="s">
        <v>475</v>
      </c>
      <c r="J194" s="3" t="s">
        <v>472</v>
      </c>
      <c r="K194" s="7" t="s">
        <v>473</v>
      </c>
      <c r="L194" s="2">
        <v>43762</v>
      </c>
      <c r="M194" s="3" t="s">
        <v>64</v>
      </c>
      <c r="N194" s="2">
        <v>43739</v>
      </c>
      <c r="O194" s="2">
        <v>43769</v>
      </c>
      <c r="P194" s="12" t="s">
        <v>474</v>
      </c>
    </row>
    <row r="195" spans="1:16" s="12" customFormat="1" ht="73.5" customHeight="1" x14ac:dyDescent="0.25">
      <c r="A195" s="12">
        <v>2019</v>
      </c>
      <c r="B195" s="2">
        <v>43770</v>
      </c>
      <c r="C195" s="2">
        <v>43799</v>
      </c>
      <c r="D195" s="12" t="s">
        <v>47</v>
      </c>
      <c r="E195" s="3" t="s">
        <v>64</v>
      </c>
      <c r="H195" s="12" t="s">
        <v>59</v>
      </c>
      <c r="I195" s="3" t="s">
        <v>476</v>
      </c>
      <c r="K195" s="7" t="s">
        <v>477</v>
      </c>
      <c r="L195" s="2">
        <v>43777</v>
      </c>
      <c r="M195" s="3" t="s">
        <v>64</v>
      </c>
      <c r="N195" s="2">
        <v>43770</v>
      </c>
      <c r="O195" s="2">
        <v>43799</v>
      </c>
      <c r="P195" s="12" t="s">
        <v>476</v>
      </c>
    </row>
    <row r="196" spans="1:16" s="12" customFormat="1" ht="45" x14ac:dyDescent="0.25">
      <c r="A196" s="12">
        <v>2019</v>
      </c>
      <c r="B196" s="2">
        <v>43770</v>
      </c>
      <c r="C196" s="2">
        <v>43799</v>
      </c>
      <c r="D196" s="12" t="s">
        <v>47</v>
      </c>
      <c r="E196" s="3" t="s">
        <v>64</v>
      </c>
      <c r="F196" s="12" t="s">
        <v>478</v>
      </c>
      <c r="G196" s="12" t="s">
        <v>56</v>
      </c>
      <c r="H196" s="12" t="s">
        <v>59</v>
      </c>
      <c r="I196" s="3" t="s">
        <v>479</v>
      </c>
      <c r="J196" s="3" t="s">
        <v>471</v>
      </c>
      <c r="K196" s="7" t="s">
        <v>480</v>
      </c>
      <c r="L196" s="2">
        <v>43777</v>
      </c>
      <c r="M196" s="3" t="s">
        <v>64</v>
      </c>
      <c r="N196" s="2">
        <v>43770</v>
      </c>
      <c r="O196" s="2">
        <v>43799</v>
      </c>
      <c r="P196" s="12" t="s">
        <v>474</v>
      </c>
    </row>
    <row r="197" spans="1:16" s="12" customFormat="1" ht="45" x14ac:dyDescent="0.25">
      <c r="A197" s="12">
        <v>2019</v>
      </c>
      <c r="B197" s="2">
        <v>43770</v>
      </c>
      <c r="C197" s="2">
        <v>43799</v>
      </c>
      <c r="D197" s="12" t="s">
        <v>47</v>
      </c>
      <c r="E197" s="3" t="s">
        <v>64</v>
      </c>
      <c r="F197" s="12" t="s">
        <v>66</v>
      </c>
      <c r="G197" s="12" t="s">
        <v>56</v>
      </c>
      <c r="H197" s="12" t="s">
        <v>59</v>
      </c>
      <c r="I197" s="3" t="s">
        <v>481</v>
      </c>
      <c r="J197" s="3" t="s">
        <v>475</v>
      </c>
      <c r="K197" s="7" t="s">
        <v>480</v>
      </c>
      <c r="L197" s="2">
        <v>43777</v>
      </c>
      <c r="M197" s="3" t="s">
        <v>64</v>
      </c>
      <c r="N197" s="2">
        <v>43770</v>
      </c>
      <c r="O197" s="2">
        <v>43799</v>
      </c>
      <c r="P197" s="12" t="s">
        <v>474</v>
      </c>
    </row>
    <row r="198" spans="1:16" s="12" customFormat="1" ht="45" x14ac:dyDescent="0.25">
      <c r="A198" s="12">
        <v>2019</v>
      </c>
      <c r="B198" s="2">
        <v>43770</v>
      </c>
      <c r="C198" s="2">
        <v>43799</v>
      </c>
      <c r="D198" s="12" t="s">
        <v>47</v>
      </c>
      <c r="E198" s="3" t="s">
        <v>64</v>
      </c>
      <c r="F198" s="12" t="s">
        <v>66</v>
      </c>
      <c r="G198" s="12" t="s">
        <v>56</v>
      </c>
      <c r="H198" s="12" t="s">
        <v>59</v>
      </c>
      <c r="I198" s="4" t="s">
        <v>482</v>
      </c>
      <c r="J198" s="3" t="s">
        <v>90</v>
      </c>
      <c r="K198" s="7" t="s">
        <v>483</v>
      </c>
      <c r="L198" s="2">
        <v>43781</v>
      </c>
      <c r="M198" s="3" t="s">
        <v>64</v>
      </c>
      <c r="N198" s="2">
        <v>43770</v>
      </c>
      <c r="O198" s="2">
        <v>43799</v>
      </c>
      <c r="P198" s="12" t="s">
        <v>484</v>
      </c>
    </row>
    <row r="199" spans="1:16" s="12" customFormat="1" ht="45" x14ac:dyDescent="0.25">
      <c r="A199" s="12">
        <v>2019</v>
      </c>
      <c r="B199" s="2">
        <v>43770</v>
      </c>
      <c r="C199" s="2">
        <v>43799</v>
      </c>
      <c r="D199" s="12" t="s">
        <v>47</v>
      </c>
      <c r="E199" s="3" t="s">
        <v>64</v>
      </c>
      <c r="F199" s="12" t="s">
        <v>66</v>
      </c>
      <c r="G199" s="12" t="s">
        <v>56</v>
      </c>
      <c r="H199" s="12" t="s">
        <v>59</v>
      </c>
      <c r="I199" s="4" t="s">
        <v>482</v>
      </c>
      <c r="J199" s="3" t="s">
        <v>90</v>
      </c>
      <c r="K199" s="7" t="s">
        <v>483</v>
      </c>
      <c r="L199" s="2">
        <v>43781</v>
      </c>
      <c r="M199" s="3" t="s">
        <v>64</v>
      </c>
      <c r="N199" s="2">
        <v>43770</v>
      </c>
      <c r="O199" s="2">
        <v>43799</v>
      </c>
      <c r="P199" s="12" t="s">
        <v>484</v>
      </c>
    </row>
    <row r="200" spans="1:16" s="12" customFormat="1" ht="45" x14ac:dyDescent="0.25">
      <c r="A200" s="12">
        <v>2019</v>
      </c>
      <c r="B200" s="2">
        <v>43770</v>
      </c>
      <c r="C200" s="2">
        <v>43799</v>
      </c>
      <c r="D200" s="12" t="s">
        <v>47</v>
      </c>
      <c r="E200" s="3" t="s">
        <v>64</v>
      </c>
      <c r="F200" s="12" t="s">
        <v>66</v>
      </c>
      <c r="G200" s="12" t="s">
        <v>56</v>
      </c>
      <c r="H200" s="12" t="s">
        <v>59</v>
      </c>
      <c r="I200" s="4" t="s">
        <v>482</v>
      </c>
      <c r="J200" s="3" t="s">
        <v>90</v>
      </c>
      <c r="K200" s="7" t="s">
        <v>483</v>
      </c>
      <c r="L200" s="2">
        <v>43781</v>
      </c>
      <c r="M200" s="3" t="s">
        <v>64</v>
      </c>
      <c r="N200" s="2">
        <v>43770</v>
      </c>
      <c r="O200" s="2">
        <v>43799</v>
      </c>
      <c r="P200" s="12" t="s">
        <v>484</v>
      </c>
    </row>
    <row r="201" spans="1:16" s="12" customFormat="1" ht="45" x14ac:dyDescent="0.25">
      <c r="A201" s="12">
        <v>2019</v>
      </c>
      <c r="B201" s="2">
        <v>43770</v>
      </c>
      <c r="C201" s="2">
        <v>43799</v>
      </c>
      <c r="D201" s="12" t="s">
        <v>47</v>
      </c>
      <c r="E201" s="3" t="s">
        <v>64</v>
      </c>
      <c r="F201" s="12" t="s">
        <v>66</v>
      </c>
      <c r="G201" s="12" t="s">
        <v>56</v>
      </c>
      <c r="H201" s="12" t="s">
        <v>59</v>
      </c>
      <c r="I201" s="4" t="s">
        <v>482</v>
      </c>
      <c r="J201" s="3" t="s">
        <v>90</v>
      </c>
      <c r="K201" s="7" t="s">
        <v>483</v>
      </c>
      <c r="L201" s="2">
        <v>43781</v>
      </c>
      <c r="M201" s="3" t="s">
        <v>64</v>
      </c>
      <c r="N201" s="2">
        <v>43770</v>
      </c>
      <c r="O201" s="2">
        <v>43799</v>
      </c>
      <c r="P201" s="12" t="s">
        <v>484</v>
      </c>
    </row>
    <row r="202" spans="1:16" s="12" customFormat="1" ht="45" x14ac:dyDescent="0.25">
      <c r="A202" s="12">
        <v>2019</v>
      </c>
      <c r="B202" s="2">
        <v>43770</v>
      </c>
      <c r="C202" s="2">
        <v>43799</v>
      </c>
      <c r="D202" s="12" t="s">
        <v>47</v>
      </c>
      <c r="E202" s="3" t="s">
        <v>64</v>
      </c>
      <c r="F202" s="12" t="s">
        <v>66</v>
      </c>
      <c r="G202" s="12" t="s">
        <v>56</v>
      </c>
      <c r="H202" s="12" t="s">
        <v>59</v>
      </c>
      <c r="I202" s="4" t="s">
        <v>482</v>
      </c>
      <c r="J202" s="3" t="s">
        <v>90</v>
      </c>
      <c r="K202" s="7" t="s">
        <v>483</v>
      </c>
      <c r="L202" s="2">
        <v>43781</v>
      </c>
      <c r="M202" s="3" t="s">
        <v>64</v>
      </c>
      <c r="N202" s="2">
        <v>43770</v>
      </c>
      <c r="O202" s="2">
        <v>43799</v>
      </c>
      <c r="P202" s="12" t="s">
        <v>484</v>
      </c>
    </row>
    <row r="203" spans="1:16" s="12" customFormat="1" ht="45" x14ac:dyDescent="0.25">
      <c r="A203" s="12">
        <v>2019</v>
      </c>
      <c r="B203" s="2">
        <v>43770</v>
      </c>
      <c r="C203" s="2">
        <v>43799</v>
      </c>
      <c r="D203" s="12" t="s">
        <v>47</v>
      </c>
      <c r="E203" s="3" t="s">
        <v>64</v>
      </c>
      <c r="F203" s="12" t="s">
        <v>66</v>
      </c>
      <c r="G203" s="12" t="s">
        <v>56</v>
      </c>
      <c r="H203" s="12" t="s">
        <v>59</v>
      </c>
      <c r="I203" s="4" t="s">
        <v>482</v>
      </c>
      <c r="J203" s="3" t="s">
        <v>90</v>
      </c>
      <c r="K203" s="7" t="s">
        <v>483</v>
      </c>
      <c r="L203" s="2">
        <v>43781</v>
      </c>
      <c r="M203" s="3" t="s">
        <v>64</v>
      </c>
      <c r="N203" s="2">
        <v>43770</v>
      </c>
      <c r="O203" s="2">
        <v>43799</v>
      </c>
      <c r="P203" s="12" t="s">
        <v>484</v>
      </c>
    </row>
    <row r="204" spans="1:16" s="12" customFormat="1" ht="45" x14ac:dyDescent="0.25">
      <c r="A204" s="12">
        <v>2019</v>
      </c>
      <c r="B204" s="2">
        <v>43770</v>
      </c>
      <c r="C204" s="2">
        <v>43799</v>
      </c>
      <c r="D204" s="12" t="s">
        <v>47</v>
      </c>
      <c r="E204" s="3" t="s">
        <v>64</v>
      </c>
      <c r="F204" s="12" t="s">
        <v>66</v>
      </c>
      <c r="G204" s="12" t="s">
        <v>56</v>
      </c>
      <c r="H204" s="12" t="s">
        <v>59</v>
      </c>
      <c r="I204" s="4" t="s">
        <v>482</v>
      </c>
      <c r="J204" s="3" t="s">
        <v>90</v>
      </c>
      <c r="K204" s="15" t="s">
        <v>485</v>
      </c>
      <c r="L204" s="2">
        <v>43783</v>
      </c>
      <c r="M204" s="3" t="s">
        <v>64</v>
      </c>
      <c r="N204" s="2">
        <v>43770</v>
      </c>
      <c r="O204" s="2">
        <v>43799</v>
      </c>
      <c r="P204" s="12" t="s">
        <v>486</v>
      </c>
    </row>
    <row r="205" spans="1:16" s="12" customFormat="1" ht="99" customHeight="1" x14ac:dyDescent="0.25">
      <c r="A205" s="12">
        <v>2019</v>
      </c>
      <c r="B205" s="2">
        <v>43770</v>
      </c>
      <c r="C205" s="2">
        <v>43799</v>
      </c>
      <c r="D205" s="12" t="s">
        <v>47</v>
      </c>
      <c r="E205" s="3" t="s">
        <v>64</v>
      </c>
      <c r="H205" s="12" t="s">
        <v>59</v>
      </c>
      <c r="I205" s="3" t="s">
        <v>487</v>
      </c>
      <c r="K205" s="7" t="s">
        <v>488</v>
      </c>
      <c r="L205" s="2">
        <v>43784</v>
      </c>
      <c r="M205" s="3" t="s">
        <v>64</v>
      </c>
      <c r="N205" s="2">
        <v>43770</v>
      </c>
      <c r="O205" s="2">
        <v>43799</v>
      </c>
      <c r="P205" s="12" t="s">
        <v>487</v>
      </c>
    </row>
    <row r="206" spans="1:16" s="12" customFormat="1" ht="180" x14ac:dyDescent="0.25">
      <c r="A206" s="12">
        <v>2019</v>
      </c>
      <c r="B206" s="2">
        <v>43770</v>
      </c>
      <c r="C206" s="2">
        <v>43799</v>
      </c>
      <c r="D206" s="12" t="s">
        <v>47</v>
      </c>
      <c r="E206" s="3" t="s">
        <v>64</v>
      </c>
      <c r="H206" s="12" t="s">
        <v>59</v>
      </c>
      <c r="I206" s="3" t="s">
        <v>489</v>
      </c>
      <c r="K206" s="7" t="s">
        <v>490</v>
      </c>
      <c r="L206" s="2">
        <v>43784</v>
      </c>
      <c r="M206" s="3" t="s">
        <v>64</v>
      </c>
      <c r="N206" s="2">
        <v>43770</v>
      </c>
      <c r="O206" s="2">
        <v>43799</v>
      </c>
      <c r="P206" s="12" t="s">
        <v>491</v>
      </c>
    </row>
    <row r="207" spans="1:16" s="12" customFormat="1" ht="75.75" customHeight="1" x14ac:dyDescent="0.25">
      <c r="A207" s="12">
        <v>2019</v>
      </c>
      <c r="B207" s="2">
        <v>43770</v>
      </c>
      <c r="C207" s="2">
        <v>43799</v>
      </c>
      <c r="D207" s="12" t="s">
        <v>47</v>
      </c>
      <c r="E207" s="3" t="s">
        <v>64</v>
      </c>
      <c r="H207" s="12" t="s">
        <v>59</v>
      </c>
      <c r="I207" s="3" t="s">
        <v>492</v>
      </c>
      <c r="K207" s="7" t="s">
        <v>493</v>
      </c>
      <c r="L207" s="2">
        <v>43788</v>
      </c>
      <c r="M207" s="3" t="s">
        <v>64</v>
      </c>
      <c r="N207" s="2">
        <v>43770</v>
      </c>
      <c r="O207" s="2">
        <v>43799</v>
      </c>
      <c r="P207" s="12" t="s">
        <v>492</v>
      </c>
    </row>
    <row r="208" spans="1:16" s="12" customFormat="1" ht="45" x14ac:dyDescent="0.25">
      <c r="A208" s="12">
        <v>2019</v>
      </c>
      <c r="B208" s="2">
        <v>43770</v>
      </c>
      <c r="C208" s="2">
        <v>43799</v>
      </c>
      <c r="D208" s="12" t="s">
        <v>47</v>
      </c>
      <c r="E208" s="3" t="s">
        <v>64</v>
      </c>
      <c r="F208" s="12" t="s">
        <v>478</v>
      </c>
      <c r="G208" s="12" t="s">
        <v>56</v>
      </c>
      <c r="H208" s="12" t="s">
        <v>59</v>
      </c>
      <c r="I208" s="3" t="s">
        <v>494</v>
      </c>
      <c r="J208" s="3" t="s">
        <v>495</v>
      </c>
      <c r="K208" s="7" t="s">
        <v>496</v>
      </c>
      <c r="L208" s="2">
        <v>43791</v>
      </c>
      <c r="M208" s="3" t="s">
        <v>64</v>
      </c>
      <c r="N208" s="2">
        <v>43770</v>
      </c>
      <c r="O208" s="2">
        <v>43799</v>
      </c>
      <c r="P208" s="12" t="s">
        <v>497</v>
      </c>
    </row>
    <row r="209" spans="1:16" s="12" customFormat="1" ht="45" x14ac:dyDescent="0.25">
      <c r="A209" s="12">
        <v>2019</v>
      </c>
      <c r="B209" s="2">
        <v>43770</v>
      </c>
      <c r="C209" s="2">
        <v>43799</v>
      </c>
      <c r="D209" s="12" t="s">
        <v>47</v>
      </c>
      <c r="E209" s="3" t="s">
        <v>64</v>
      </c>
      <c r="F209" s="12" t="s">
        <v>66</v>
      </c>
      <c r="G209" s="12" t="s">
        <v>56</v>
      </c>
      <c r="H209" s="12" t="s">
        <v>59</v>
      </c>
      <c r="I209" s="3" t="s">
        <v>498</v>
      </c>
      <c r="J209" s="3" t="s">
        <v>90</v>
      </c>
      <c r="K209" s="7" t="s">
        <v>499</v>
      </c>
      <c r="L209" s="2">
        <v>43791</v>
      </c>
      <c r="M209" s="3" t="s">
        <v>64</v>
      </c>
      <c r="N209" s="2">
        <v>43770</v>
      </c>
      <c r="O209" s="2">
        <v>43799</v>
      </c>
      <c r="P209" s="12" t="s">
        <v>500</v>
      </c>
    </row>
    <row r="210" spans="1:16" s="12" customFormat="1" ht="45" x14ac:dyDescent="0.25">
      <c r="A210" s="12">
        <v>2019</v>
      </c>
      <c r="B210" s="2">
        <v>43770</v>
      </c>
      <c r="C210" s="2">
        <v>43799</v>
      </c>
      <c r="D210" s="12" t="s">
        <v>47</v>
      </c>
      <c r="E210" s="3" t="s">
        <v>64</v>
      </c>
      <c r="F210" s="12" t="s">
        <v>66</v>
      </c>
      <c r="G210" s="12" t="s">
        <v>56</v>
      </c>
      <c r="H210" s="12" t="s">
        <v>59</v>
      </c>
      <c r="I210" s="3" t="s">
        <v>498</v>
      </c>
      <c r="J210" s="3" t="s">
        <v>90</v>
      </c>
      <c r="K210" s="7" t="s">
        <v>499</v>
      </c>
      <c r="L210" s="2">
        <v>43791</v>
      </c>
      <c r="M210" s="3" t="s">
        <v>64</v>
      </c>
      <c r="N210" s="2">
        <v>43770</v>
      </c>
      <c r="O210" s="2">
        <v>43799</v>
      </c>
      <c r="P210" s="12" t="s">
        <v>500</v>
      </c>
    </row>
    <row r="211" spans="1:16" s="12" customFormat="1" ht="45" x14ac:dyDescent="0.25">
      <c r="A211" s="12">
        <v>2019</v>
      </c>
      <c r="B211" s="2">
        <v>43770</v>
      </c>
      <c r="C211" s="2">
        <v>43799</v>
      </c>
      <c r="D211" s="12" t="s">
        <v>47</v>
      </c>
      <c r="E211" s="3" t="s">
        <v>64</v>
      </c>
      <c r="F211" s="12" t="s">
        <v>71</v>
      </c>
      <c r="G211" s="12" t="s">
        <v>56</v>
      </c>
      <c r="H211" s="12" t="s">
        <v>59</v>
      </c>
      <c r="I211" s="3" t="s">
        <v>501</v>
      </c>
      <c r="J211" s="3" t="s">
        <v>320</v>
      </c>
      <c r="K211" s="7" t="s">
        <v>499</v>
      </c>
      <c r="L211" s="2">
        <v>43791</v>
      </c>
      <c r="M211" s="3" t="s">
        <v>64</v>
      </c>
      <c r="N211" s="2">
        <v>43770</v>
      </c>
      <c r="O211" s="2">
        <v>43799</v>
      </c>
      <c r="P211" s="12" t="s">
        <v>500</v>
      </c>
    </row>
    <row r="212" spans="1:16" s="12" customFormat="1" ht="45" x14ac:dyDescent="0.25">
      <c r="A212" s="12">
        <v>2019</v>
      </c>
      <c r="B212" s="2">
        <v>43770</v>
      </c>
      <c r="C212" s="2">
        <v>43799</v>
      </c>
      <c r="D212" s="12" t="s">
        <v>47</v>
      </c>
      <c r="E212" s="3" t="s">
        <v>64</v>
      </c>
      <c r="F212" s="12" t="s">
        <v>478</v>
      </c>
      <c r="G212" s="12" t="s">
        <v>56</v>
      </c>
      <c r="H212" s="12" t="s">
        <v>59</v>
      </c>
      <c r="I212" s="3" t="s">
        <v>502</v>
      </c>
      <c r="J212" s="3" t="s">
        <v>495</v>
      </c>
      <c r="K212" s="7" t="s">
        <v>503</v>
      </c>
      <c r="L212" s="2">
        <v>43791</v>
      </c>
      <c r="M212" s="3" t="s">
        <v>64</v>
      </c>
      <c r="N212" s="2">
        <v>43770</v>
      </c>
      <c r="O212" s="2">
        <v>43799</v>
      </c>
      <c r="P212" s="12" t="s">
        <v>504</v>
      </c>
    </row>
    <row r="213" spans="1:16" s="12" customFormat="1" ht="180" x14ac:dyDescent="0.25">
      <c r="A213" s="12">
        <v>2019</v>
      </c>
      <c r="B213" s="2">
        <v>43770</v>
      </c>
      <c r="C213" s="2">
        <v>43799</v>
      </c>
      <c r="D213" s="12" t="s">
        <v>47</v>
      </c>
      <c r="E213" s="3" t="s">
        <v>64</v>
      </c>
      <c r="H213" s="12" t="s">
        <v>59</v>
      </c>
      <c r="I213" s="3" t="s">
        <v>505</v>
      </c>
      <c r="K213" s="7" t="s">
        <v>506</v>
      </c>
      <c r="L213" s="2">
        <v>43795</v>
      </c>
      <c r="M213" s="3" t="s">
        <v>64</v>
      </c>
      <c r="N213" s="2">
        <v>43770</v>
      </c>
      <c r="O213" s="2">
        <v>43799</v>
      </c>
      <c r="P213" s="12" t="s">
        <v>505</v>
      </c>
    </row>
    <row r="214" spans="1:16" s="12" customFormat="1" ht="45" x14ac:dyDescent="0.25">
      <c r="A214" s="12">
        <v>2019</v>
      </c>
      <c r="B214" s="2">
        <v>43770</v>
      </c>
      <c r="C214" s="2">
        <v>43799</v>
      </c>
      <c r="D214" s="12" t="s">
        <v>47</v>
      </c>
      <c r="E214" s="3" t="s">
        <v>64</v>
      </c>
      <c r="F214" s="12" t="s">
        <v>71</v>
      </c>
      <c r="G214" s="12" t="s">
        <v>56</v>
      </c>
      <c r="H214" s="12" t="s">
        <v>59</v>
      </c>
      <c r="I214" s="3" t="s">
        <v>507</v>
      </c>
      <c r="J214" s="3" t="s">
        <v>320</v>
      </c>
      <c r="K214" s="7" t="s">
        <v>508</v>
      </c>
      <c r="L214" s="2">
        <v>43795</v>
      </c>
      <c r="M214" s="3" t="s">
        <v>64</v>
      </c>
      <c r="N214" s="2">
        <v>43770</v>
      </c>
      <c r="O214" s="2">
        <v>43799</v>
      </c>
      <c r="P214" s="12" t="s">
        <v>509</v>
      </c>
    </row>
    <row r="215" spans="1:16" s="12" customFormat="1" ht="45" x14ac:dyDescent="0.25">
      <c r="A215" s="12">
        <v>2019</v>
      </c>
      <c r="B215" s="2">
        <v>43770</v>
      </c>
      <c r="C215" s="2">
        <v>43799</v>
      </c>
      <c r="D215" s="12" t="s">
        <v>47</v>
      </c>
      <c r="E215" s="3" t="s">
        <v>64</v>
      </c>
      <c r="F215" s="12" t="s">
        <v>71</v>
      </c>
      <c r="G215" s="12" t="s">
        <v>56</v>
      </c>
      <c r="H215" s="12" t="s">
        <v>59</v>
      </c>
      <c r="I215" s="3" t="s">
        <v>507</v>
      </c>
      <c r="J215" s="3" t="s">
        <v>320</v>
      </c>
      <c r="K215" s="7" t="s">
        <v>508</v>
      </c>
      <c r="L215" s="2">
        <v>43795</v>
      </c>
      <c r="M215" s="3" t="s">
        <v>64</v>
      </c>
      <c r="N215" s="2">
        <v>43770</v>
      </c>
      <c r="O215" s="2">
        <v>43799</v>
      </c>
      <c r="P215" s="12" t="s">
        <v>509</v>
      </c>
    </row>
    <row r="216" spans="1:16" s="12" customFormat="1" ht="45" x14ac:dyDescent="0.25">
      <c r="A216" s="12">
        <v>2019</v>
      </c>
      <c r="B216" s="2">
        <v>43770</v>
      </c>
      <c r="C216" s="2">
        <v>43799</v>
      </c>
      <c r="D216" s="12" t="s">
        <v>47</v>
      </c>
      <c r="E216" s="3" t="s">
        <v>64</v>
      </c>
      <c r="F216" s="12" t="s">
        <v>71</v>
      </c>
      <c r="G216" s="12" t="s">
        <v>56</v>
      </c>
      <c r="H216" s="12" t="s">
        <v>59</v>
      </c>
      <c r="I216" s="3" t="s">
        <v>510</v>
      </c>
      <c r="J216" s="3" t="s">
        <v>320</v>
      </c>
      <c r="K216" s="7" t="s">
        <v>508</v>
      </c>
      <c r="L216" s="2">
        <v>43795</v>
      </c>
      <c r="M216" s="3" t="s">
        <v>64</v>
      </c>
      <c r="N216" s="2">
        <v>43770</v>
      </c>
      <c r="O216" s="2">
        <v>43799</v>
      </c>
      <c r="P216" s="12" t="s">
        <v>509</v>
      </c>
    </row>
    <row r="217" spans="1:16" s="12" customFormat="1" ht="45" x14ac:dyDescent="0.25">
      <c r="A217" s="12">
        <v>2019</v>
      </c>
      <c r="B217" s="2">
        <v>43770</v>
      </c>
      <c r="C217" s="2">
        <v>43799</v>
      </c>
      <c r="D217" s="12" t="s">
        <v>47</v>
      </c>
      <c r="E217" s="3" t="s">
        <v>64</v>
      </c>
      <c r="F217" s="12" t="s">
        <v>71</v>
      </c>
      <c r="G217" s="12" t="s">
        <v>56</v>
      </c>
      <c r="H217" s="12" t="s">
        <v>59</v>
      </c>
      <c r="I217" s="3" t="s">
        <v>511</v>
      </c>
      <c r="J217" s="3" t="s">
        <v>320</v>
      </c>
      <c r="K217" s="7" t="s">
        <v>512</v>
      </c>
      <c r="L217" s="2">
        <v>43797</v>
      </c>
      <c r="M217" s="3" t="s">
        <v>64</v>
      </c>
      <c r="N217" s="2">
        <v>43770</v>
      </c>
      <c r="O217" s="2">
        <v>43799</v>
      </c>
      <c r="P217" s="12" t="s">
        <v>513</v>
      </c>
    </row>
    <row r="218" spans="1:16" s="12" customFormat="1" ht="45" x14ac:dyDescent="0.25">
      <c r="A218" s="12">
        <v>2019</v>
      </c>
      <c r="B218" s="2">
        <v>43770</v>
      </c>
      <c r="C218" s="2">
        <v>43799</v>
      </c>
      <c r="D218" s="12" t="s">
        <v>47</v>
      </c>
      <c r="E218" s="3" t="s">
        <v>64</v>
      </c>
      <c r="F218" s="12" t="s">
        <v>71</v>
      </c>
      <c r="G218" s="12" t="s">
        <v>56</v>
      </c>
      <c r="H218" s="12" t="s">
        <v>59</v>
      </c>
      <c r="I218" s="3" t="s">
        <v>514</v>
      </c>
      <c r="J218" s="3" t="s">
        <v>320</v>
      </c>
      <c r="K218" s="7" t="s">
        <v>515</v>
      </c>
      <c r="L218" s="2">
        <v>43798</v>
      </c>
      <c r="M218" s="3" t="s">
        <v>64</v>
      </c>
      <c r="N218" s="2">
        <v>43770</v>
      </c>
      <c r="O218" s="2">
        <v>43799</v>
      </c>
      <c r="P218" s="12" t="s">
        <v>433</v>
      </c>
    </row>
    <row r="219" spans="1:16" s="12" customFormat="1" ht="83.25" customHeight="1" x14ac:dyDescent="0.25">
      <c r="A219" s="12">
        <v>2019</v>
      </c>
      <c r="B219" s="2">
        <v>43800</v>
      </c>
      <c r="C219" s="2">
        <v>43830</v>
      </c>
      <c r="D219" s="12" t="s">
        <v>47</v>
      </c>
      <c r="E219" s="3" t="s">
        <v>64</v>
      </c>
      <c r="H219" s="12" t="s">
        <v>59</v>
      </c>
      <c r="I219" s="3" t="s">
        <v>516</v>
      </c>
      <c r="K219" s="7" t="s">
        <v>517</v>
      </c>
      <c r="L219" s="2">
        <v>43802</v>
      </c>
      <c r="M219" s="3" t="s">
        <v>64</v>
      </c>
      <c r="N219" s="2">
        <v>43800</v>
      </c>
      <c r="O219" s="2">
        <v>43830</v>
      </c>
      <c r="P219" s="12" t="s">
        <v>516</v>
      </c>
    </row>
    <row r="220" spans="1:16" s="12" customFormat="1" ht="104.25" customHeight="1" x14ac:dyDescent="0.25">
      <c r="A220" s="12">
        <v>2019</v>
      </c>
      <c r="B220" s="2">
        <v>43800</v>
      </c>
      <c r="C220" s="2">
        <v>43830</v>
      </c>
      <c r="D220" s="12" t="s">
        <v>47</v>
      </c>
      <c r="E220" s="3" t="s">
        <v>64</v>
      </c>
      <c r="H220" s="12" t="s">
        <v>59</v>
      </c>
      <c r="I220" s="3" t="s">
        <v>518</v>
      </c>
      <c r="K220" s="7" t="s">
        <v>519</v>
      </c>
      <c r="L220" s="2">
        <v>43805</v>
      </c>
      <c r="M220" s="3" t="s">
        <v>64</v>
      </c>
      <c r="N220" s="2">
        <v>43800</v>
      </c>
      <c r="O220" s="2">
        <v>43830</v>
      </c>
      <c r="P220" s="12" t="s">
        <v>518</v>
      </c>
    </row>
    <row r="221" spans="1:16" s="12" customFormat="1" ht="45" x14ac:dyDescent="0.25">
      <c r="A221" s="12">
        <v>2019</v>
      </c>
      <c r="B221" s="2">
        <v>43800</v>
      </c>
      <c r="C221" s="2">
        <v>43830</v>
      </c>
      <c r="D221" s="12" t="s">
        <v>47</v>
      </c>
      <c r="E221" s="3" t="s">
        <v>64</v>
      </c>
      <c r="F221" s="12" t="s">
        <v>66</v>
      </c>
      <c r="G221" s="12" t="s">
        <v>56</v>
      </c>
      <c r="H221" s="12" t="s">
        <v>59</v>
      </c>
      <c r="I221" s="3" t="s">
        <v>520</v>
      </c>
      <c r="J221" s="3" t="s">
        <v>475</v>
      </c>
      <c r="K221" s="7" t="s">
        <v>521</v>
      </c>
      <c r="L221" s="2">
        <v>43808</v>
      </c>
      <c r="M221" s="3" t="s">
        <v>64</v>
      </c>
      <c r="N221" s="2">
        <v>43800</v>
      </c>
      <c r="O221" s="2">
        <v>43830</v>
      </c>
      <c r="P221" s="12" t="s">
        <v>522</v>
      </c>
    </row>
    <row r="222" spans="1:16" s="12" customFormat="1" ht="60" x14ac:dyDescent="0.25">
      <c r="A222" s="12">
        <v>2019</v>
      </c>
      <c r="B222" s="2">
        <v>43800</v>
      </c>
      <c r="C222" s="2">
        <v>43830</v>
      </c>
      <c r="D222" s="12" t="s">
        <v>47</v>
      </c>
      <c r="E222" s="3" t="s">
        <v>64</v>
      </c>
      <c r="F222" s="12" t="s">
        <v>66</v>
      </c>
      <c r="G222" s="12" t="s">
        <v>56</v>
      </c>
      <c r="H222" s="12" t="s">
        <v>59</v>
      </c>
      <c r="I222" s="3" t="s">
        <v>523</v>
      </c>
      <c r="J222" s="3" t="s">
        <v>90</v>
      </c>
      <c r="K222" s="7" t="s">
        <v>524</v>
      </c>
      <c r="L222" s="2">
        <v>43815</v>
      </c>
      <c r="M222" s="3" t="s">
        <v>64</v>
      </c>
      <c r="N222" s="2">
        <v>43800</v>
      </c>
      <c r="O222" s="2">
        <v>43830</v>
      </c>
      <c r="P222" s="12" t="s">
        <v>525</v>
      </c>
    </row>
    <row r="223" spans="1:16" s="12" customFormat="1" ht="45" x14ac:dyDescent="0.25">
      <c r="A223" s="12">
        <v>2019</v>
      </c>
      <c r="B223" s="2">
        <v>43800</v>
      </c>
      <c r="C223" s="2">
        <v>43830</v>
      </c>
      <c r="D223" s="12" t="s">
        <v>47</v>
      </c>
      <c r="E223" s="3" t="s">
        <v>64</v>
      </c>
      <c r="F223" s="12" t="s">
        <v>66</v>
      </c>
      <c r="G223" s="12" t="s">
        <v>56</v>
      </c>
      <c r="H223" s="12" t="s">
        <v>59</v>
      </c>
      <c r="I223" s="3" t="s">
        <v>526</v>
      </c>
      <c r="J223" s="3" t="s">
        <v>475</v>
      </c>
      <c r="K223" s="7" t="s">
        <v>527</v>
      </c>
      <c r="L223" s="2">
        <v>37245</v>
      </c>
      <c r="M223" s="3" t="s">
        <v>64</v>
      </c>
      <c r="N223" s="2">
        <v>43800</v>
      </c>
      <c r="O223" s="2">
        <v>43830</v>
      </c>
      <c r="P223" s="12" t="s">
        <v>528</v>
      </c>
    </row>
  </sheetData>
  <mergeCells count="7">
    <mergeCell ref="A6:P6"/>
    <mergeCell ref="A2:C2"/>
    <mergeCell ref="D2:F2"/>
    <mergeCell ref="G2:I2"/>
    <mergeCell ref="A3:C3"/>
    <mergeCell ref="D3:F3"/>
    <mergeCell ref="G3:I3"/>
  </mergeCells>
  <dataValidations count="3">
    <dataValidation type="list" allowBlank="1" showErrorMessage="1" sqref="D8:D223" xr:uid="{00000000-0002-0000-0000-000000000000}">
      <formula1>Hidden_13</formula1>
    </dataValidation>
    <dataValidation type="list" allowBlank="1" showErrorMessage="1" sqref="G8:G136 G138:G223" xr:uid="{00000000-0002-0000-0000-000001000000}">
      <formula1>Hidden_26</formula1>
    </dataValidation>
    <dataValidation type="list" allowBlank="1" showErrorMessage="1" sqref="H8:H223" xr:uid="{00000000-0002-0000-0000-000002000000}">
      <formula1>Hidden_37</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4" r:id="rId6" xr:uid="{00000000-0004-0000-0000-000005000000}"/>
    <hyperlink ref="K13" r:id="rId7" xr:uid="{00000000-0004-0000-0000-000006000000}"/>
    <hyperlink ref="K15" r:id="rId8" xr:uid="{00000000-0004-0000-0000-000007000000}"/>
    <hyperlink ref="K16" r:id="rId9" xr:uid="{BBAB1AC8-5544-448E-8642-AB6B04063D05}"/>
    <hyperlink ref="K23" r:id="rId10" xr:uid="{C4D16E07-FFC5-4E92-A2FB-307F8943D196}"/>
    <hyperlink ref="K17" r:id="rId11" xr:uid="{9DAE46E8-186A-4F05-A5F1-A5E8C011842D}"/>
    <hyperlink ref="K18" r:id="rId12" xr:uid="{69D051F6-8F04-4C39-9701-A2D42D486BDD}"/>
    <hyperlink ref="K19" r:id="rId13" xr:uid="{B02C106C-BE54-4B78-B981-44209E3583ED}"/>
    <hyperlink ref="K20" r:id="rId14" xr:uid="{79FC09A8-E867-488B-B42F-AA8935F1EA62}"/>
    <hyperlink ref="K21" r:id="rId15" xr:uid="{761187BA-4CC7-4FBF-B6C9-99AD972DE7B1}"/>
    <hyperlink ref="K22" r:id="rId16" xr:uid="{17DBE866-E8D3-46A8-8174-73F67EB6C55B}"/>
    <hyperlink ref="K24" r:id="rId17" xr:uid="{8D775776-D405-460E-9867-D6462C8FC69A}"/>
    <hyperlink ref="K25" r:id="rId18" xr:uid="{8400DC2E-B3AB-4C26-B9CC-6C5E45B05407}"/>
    <hyperlink ref="K26" r:id="rId19" xr:uid="{742F9F22-0224-45D4-9F1D-454C8CBD6048}"/>
    <hyperlink ref="K27" r:id="rId20" xr:uid="{A0F4F6D3-5A5E-4C04-98DD-A359B56565C3}"/>
    <hyperlink ref="K28" r:id="rId21" xr:uid="{4C13B723-4F6E-4778-83D3-91C9338D27F8}"/>
    <hyperlink ref="K29" r:id="rId22" xr:uid="{406FD0F7-AD0B-4857-8250-37F1C974B90E}"/>
    <hyperlink ref="K30" r:id="rId23" xr:uid="{6D0F71F7-527A-4D2D-A1F7-31C12D8F6B80}"/>
    <hyperlink ref="K34" r:id="rId24" xr:uid="{EEF91BF9-4A3E-46C8-AE45-BBAC93EA2903}"/>
    <hyperlink ref="K32" r:id="rId25" xr:uid="{AD749F99-9B2E-42DA-B82F-268A0A3D13F5}"/>
    <hyperlink ref="K33" r:id="rId26" xr:uid="{A99DF2ED-D31C-4339-BB8E-A431109E6975}"/>
    <hyperlink ref="K31" r:id="rId27" xr:uid="{FCB82E70-C295-49DD-9247-4D3146BB3048}"/>
    <hyperlink ref="K35" r:id="rId28" xr:uid="{816FC12D-6F22-46AC-BC46-29BC2E8ABB54}"/>
    <hyperlink ref="K36" r:id="rId29" xr:uid="{BBE20747-0D77-49CD-99CD-78278607F3B4}"/>
    <hyperlink ref="K37" r:id="rId30" xr:uid="{24E99783-4128-4EDC-A8AD-BD10AA93690E}"/>
    <hyperlink ref="K38" r:id="rId31" xr:uid="{ACBC0C0B-210B-4FBF-86C5-21B3F2232933}"/>
    <hyperlink ref="K39" r:id="rId32" xr:uid="{4381D470-B2DB-42F0-81BD-C5F6AA4FFA33}"/>
    <hyperlink ref="K40" r:id="rId33" xr:uid="{C5DCFFFB-8B04-4B03-800B-81664A78E6DE}"/>
    <hyperlink ref="K43" r:id="rId34" xr:uid="{BC1E84D6-12C0-4A95-B349-7F2AD86E153B}"/>
    <hyperlink ref="K44" r:id="rId35" xr:uid="{3A8A131F-7C0C-4E03-ABD8-ADD14847F453}"/>
    <hyperlink ref="K45" r:id="rId36" xr:uid="{EE48ABE8-27DD-4101-8D17-F683EA1D7DEB}"/>
    <hyperlink ref="K46" r:id="rId37" xr:uid="{AC117139-FF99-4C37-A04A-79274D8A0AEC}"/>
    <hyperlink ref="K48" r:id="rId38" xr:uid="{D354C172-7C97-40F2-801C-00405337AA4B}"/>
    <hyperlink ref="K41" r:id="rId39" xr:uid="{7823FF0D-39F3-4E70-B2CA-D64453931802}"/>
    <hyperlink ref="K42" r:id="rId40" xr:uid="{DBD0C2F3-7A95-43D4-ABAD-9BB6A35076AC}"/>
    <hyperlink ref="K49" r:id="rId41" xr:uid="{45A2B70B-4424-400C-98B5-3D4901DD4071}"/>
    <hyperlink ref="K56" r:id="rId42" xr:uid="{BB81E48C-E74C-487D-9640-BC992B95C390}"/>
    <hyperlink ref="K57" r:id="rId43" xr:uid="{E58CB68B-2209-4A2B-9A4B-A94D114D56F3}"/>
    <hyperlink ref="K47" r:id="rId44" xr:uid="{AEF273DD-326D-4726-9D01-DF06DCC5FB6F}"/>
    <hyperlink ref="K50" r:id="rId45" xr:uid="{371CCAF0-466D-4A6B-9E43-1F5264D2D56F}"/>
    <hyperlink ref="K51" r:id="rId46" xr:uid="{1C2DAF21-8A59-4F63-9C58-FC770FE35801}"/>
    <hyperlink ref="K52" r:id="rId47" xr:uid="{E7C2DC0D-825D-4A85-89A7-610573C29B4E}"/>
    <hyperlink ref="K53" r:id="rId48" xr:uid="{6102A9DB-30A2-4DA9-9E24-B69F620724C2}"/>
    <hyperlink ref="K55" r:id="rId49" xr:uid="{1F9078CC-14D4-46A8-B0FE-6275C6539576}"/>
    <hyperlink ref="K54" r:id="rId50" xr:uid="{4F84F693-5599-4D09-AC11-B15347115E02}"/>
    <hyperlink ref="K60" r:id="rId51" xr:uid="{EAF97AF4-F1F0-443F-B3BB-0341F45E05FC}"/>
    <hyperlink ref="K58" r:id="rId52" xr:uid="{275EC7A9-62B1-40FF-965D-4BADFBADA910}"/>
    <hyperlink ref="K59" r:id="rId53" xr:uid="{51987935-AD29-44BF-9723-548C5E4EB917}"/>
    <hyperlink ref="K61" r:id="rId54" xr:uid="{98A59D36-7EB3-426C-907B-258F19F33578}"/>
    <hyperlink ref="K62" r:id="rId55" xr:uid="{2BB4729C-CC8A-42AA-823A-7D6326DBD2D3}"/>
    <hyperlink ref="K63" r:id="rId56" xr:uid="{198FC11B-1EC2-419B-AC43-67503AF3C316}"/>
    <hyperlink ref="K64" r:id="rId57" xr:uid="{7CB20E5D-3507-47AD-9212-1A6F287AF83B}"/>
    <hyperlink ref="K68" r:id="rId58" xr:uid="{112BE623-B921-492A-8919-D5FDE67C00EF}"/>
    <hyperlink ref="K67" r:id="rId59" xr:uid="{CD9EDB66-A27D-4B7F-B569-22C806E1F2AC}"/>
    <hyperlink ref="K65" r:id="rId60" xr:uid="{2B01FDCE-B174-4F44-90C4-F1747F8D5D76}"/>
    <hyperlink ref="K66" r:id="rId61" xr:uid="{58563B63-B404-4D45-A5FE-467618032347}"/>
    <hyperlink ref="K69" r:id="rId62" xr:uid="{3B62D8A1-FC06-4649-B259-D443A19F95E6}"/>
    <hyperlink ref="K70" r:id="rId63" xr:uid="{09E7C34E-370D-4037-B443-FB5203121576}"/>
    <hyperlink ref="K73" r:id="rId64" xr:uid="{894CDBC7-319C-4173-BE27-D411FAF520AF}"/>
    <hyperlink ref="K75" r:id="rId65" xr:uid="{FFBB400B-E1BE-4941-9431-129D7F3386A2}"/>
    <hyperlink ref="K74" r:id="rId66" xr:uid="{FC91A3E9-4C98-4FB2-904B-D83CC056920A}"/>
    <hyperlink ref="K76" r:id="rId67" xr:uid="{E28A1B33-B112-40F0-AC9A-56E84A9F4876}"/>
    <hyperlink ref="K71" r:id="rId68" xr:uid="{A32FF9D1-FBC6-4949-9167-A92901930FE4}"/>
    <hyperlink ref="K72" r:id="rId69" xr:uid="{3DBD2E23-A85C-4C3F-8953-9384F262830C}"/>
    <hyperlink ref="K77" r:id="rId70" xr:uid="{B6E9BE6B-EE44-4DA9-A68B-4233DA220885}"/>
    <hyperlink ref="K78" r:id="rId71" xr:uid="{8113C1B3-E037-409F-818D-1A387AF3F80A}"/>
    <hyperlink ref="K84" r:id="rId72" xr:uid="{8A469B3E-899A-421F-BE35-B51139F1A5CA}"/>
    <hyperlink ref="K85" r:id="rId73" xr:uid="{D55DF8AF-FA64-434B-AE97-20BC89560A31}"/>
    <hyperlink ref="K87" r:id="rId74" xr:uid="{18EABA3E-FD12-42E5-A2A1-911F1E58B7D6}"/>
    <hyperlink ref="K89" r:id="rId75" xr:uid="{B8D0F847-DA51-43C5-BEFF-0CC3B057262A}"/>
    <hyperlink ref="K86" r:id="rId76" xr:uid="{822E7438-E5A6-4DEF-A4B0-ECE32F3BC7DE}"/>
    <hyperlink ref="K79" r:id="rId77" xr:uid="{568F1F37-8EF3-4B54-B665-1151D6EED240}"/>
    <hyperlink ref="K80" r:id="rId78" xr:uid="{851928CC-C946-43A0-ABE8-705A81C91244}"/>
    <hyperlink ref="K81" r:id="rId79" xr:uid="{33271990-5773-41F0-AC15-801AC20FDE25}"/>
    <hyperlink ref="K82" r:id="rId80" xr:uid="{DB7F606F-2AA3-4E34-89D4-271E0430D88F}"/>
    <hyperlink ref="K83" r:id="rId81" xr:uid="{BDB5F43D-5061-43A1-90B4-84BBC42316CD}"/>
    <hyperlink ref="K88" r:id="rId82" xr:uid="{A96682C8-D824-43BF-9204-1B69FB665103}"/>
    <hyperlink ref="K90" r:id="rId83" xr:uid="{5BBB56CA-2E3E-406E-A8D9-AD9AFC6BE992}"/>
    <hyperlink ref="K91" r:id="rId84" xr:uid="{FC410C8D-15AA-4A7E-BA03-C149BAFFCD2B}"/>
    <hyperlink ref="K92" r:id="rId85" xr:uid="{80F58A8B-C891-4A25-8408-501CD7752218}"/>
    <hyperlink ref="K93" r:id="rId86" xr:uid="{FE1B47E9-0E8C-4F11-9D36-86957DF62B05}"/>
    <hyperlink ref="K94" r:id="rId87" xr:uid="{7D4BE2A4-BBD7-431C-B8E4-F7FDDDA9CE9C}"/>
    <hyperlink ref="K95" r:id="rId88" xr:uid="{8ED8AD46-603E-41F4-8AC1-BAFDBFF64F76}"/>
    <hyperlink ref="K96" r:id="rId89" xr:uid="{7C0161DA-28AA-46B7-9B4C-9E36FD24A429}"/>
    <hyperlink ref="K97" r:id="rId90" xr:uid="{E76AAC10-D3B0-4EC4-83D9-EDF9CF0A172C}"/>
    <hyperlink ref="K98" r:id="rId91" xr:uid="{BF55C421-574E-4E03-9DA3-9ED70229DEAE}"/>
    <hyperlink ref="K99" r:id="rId92" xr:uid="{C96E7C45-35E1-4776-B7AD-8766AC42B7CC}"/>
    <hyperlink ref="K100" r:id="rId93" xr:uid="{C4BED2BA-FD8E-4C96-8132-6019CDD3ED91}"/>
    <hyperlink ref="K101" r:id="rId94" xr:uid="{319727AD-7A62-46E3-B60A-E702EDBEDB90}"/>
    <hyperlink ref="K102" r:id="rId95" xr:uid="{F5F49371-5A07-45FA-8F07-52A2C78B066E}"/>
    <hyperlink ref="K103" r:id="rId96" xr:uid="{F5A4F56B-71FB-4612-9664-036A615F2CFB}"/>
    <hyperlink ref="K104" r:id="rId97" xr:uid="{35EB475E-A4E6-490C-A77E-DA20751DAF34}"/>
    <hyperlink ref="K105" r:id="rId98" xr:uid="{1EDF5970-A232-4053-9F16-CFAC9FBB155E}"/>
    <hyperlink ref="K106" r:id="rId99" xr:uid="{02BB674A-0A68-4326-B434-12D10422CEF8}"/>
    <hyperlink ref="K107" r:id="rId100" xr:uid="{37417273-29DA-453B-88BA-91FD41ACA41D}"/>
    <hyperlink ref="K108" r:id="rId101" xr:uid="{C1714F6F-DACF-4525-86F1-D997FAB2DBF0}"/>
    <hyperlink ref="K109" r:id="rId102" xr:uid="{3F7E3DE1-A5A5-4228-92CB-4ACCB2BA0781}"/>
    <hyperlink ref="K110" r:id="rId103" xr:uid="{8D9B4418-70DE-45E4-8B5C-57D78749E085}"/>
    <hyperlink ref="K111" r:id="rId104" xr:uid="{5B9E5D01-A43A-471D-8849-2F8F175F7B71}"/>
    <hyperlink ref="K112" r:id="rId105" xr:uid="{CAA55B41-6E8F-44C4-A842-CDE30F940323}"/>
    <hyperlink ref="K113" r:id="rId106" xr:uid="{1707AB11-62EE-4025-996B-1734AC21B9CB}"/>
    <hyperlink ref="K114" r:id="rId107" xr:uid="{625ECA16-16B0-44E6-B1B0-5B90B4ACFA15}"/>
    <hyperlink ref="K115" r:id="rId108" xr:uid="{05F08391-6529-427D-829E-17914895C7A3}"/>
    <hyperlink ref="K116" r:id="rId109" xr:uid="{7F2BFB79-1CBD-48B7-B04E-3F570F71CCB8}"/>
    <hyperlink ref="K117" r:id="rId110" xr:uid="{72B6A00B-CC21-403C-A798-78E18EBDA184}"/>
    <hyperlink ref="K118" r:id="rId111" xr:uid="{0FD54CCA-E50F-4F0C-9F7D-5E6A9EA3FE4C}"/>
    <hyperlink ref="K120" r:id="rId112" xr:uid="{18FEE14E-E473-42E7-8823-C83E8542BB8E}"/>
    <hyperlink ref="K121" r:id="rId113" xr:uid="{76B8FFBB-21F4-4DBF-82A9-DD2B61F0D90E}"/>
    <hyperlink ref="K123" r:id="rId114" xr:uid="{2F9D1CA3-47DE-4330-897B-710407DA2520}"/>
    <hyperlink ref="K122" r:id="rId115" xr:uid="{B39B68A4-7558-4560-BCAE-DBB44D2D67C1}"/>
    <hyperlink ref="K124" r:id="rId116" xr:uid="{7EE5E8EA-2A96-481B-A23E-80761AB57628}"/>
    <hyperlink ref="K125" r:id="rId117" xr:uid="{E209FAEF-1C37-4EA5-AC4F-C2787DADFC5F}"/>
    <hyperlink ref="K126" r:id="rId118" xr:uid="{0FE0AEC8-FCD0-4F96-B8E7-8021874C270C}"/>
    <hyperlink ref="K127" r:id="rId119" xr:uid="{AC7AB6B4-1E9C-41B8-B497-1BFCCC4D4599}"/>
    <hyperlink ref="K128" r:id="rId120" xr:uid="{EA20E4A5-05EC-4CD4-B7C1-0EECFEAC9FE9}"/>
    <hyperlink ref="K129" r:id="rId121" xr:uid="{C6BE119E-E10E-44F3-91AF-4329294C5AA6}"/>
    <hyperlink ref="K130" r:id="rId122" xr:uid="{CAEF9896-06BD-4371-A19D-395D51E2A433}"/>
    <hyperlink ref="K131" r:id="rId123" xr:uid="{BDE86FD8-4377-4F7F-A78F-40EBA79A1E5B}"/>
    <hyperlink ref="K132" r:id="rId124" xr:uid="{7676E8FF-BA10-44FA-81EB-C265CCAAB37B}"/>
    <hyperlink ref="K133" r:id="rId125" xr:uid="{B5B73F67-AFC9-44C4-A4BB-658CDC448622}"/>
    <hyperlink ref="K134" r:id="rId126" xr:uid="{3BD954B6-C3AE-4669-9AD0-3E8FA6D45F60}"/>
    <hyperlink ref="K135" r:id="rId127" xr:uid="{EA4D558C-E276-432C-930E-4657D87F0EEB}"/>
    <hyperlink ref="K136" r:id="rId128" xr:uid="{821F1D08-C6CD-4534-910C-C7A68BEC614D}"/>
    <hyperlink ref="K137" r:id="rId129" xr:uid="{AE255E88-E503-464E-A9D0-F3735671C436}"/>
    <hyperlink ref="K138" r:id="rId130" xr:uid="{2AF0EB79-085B-48E2-99D1-47EBE2BEF46D}"/>
    <hyperlink ref="K139" r:id="rId131" xr:uid="{4E35B642-2DA7-46EE-A424-EA4DEBCABFC2}"/>
    <hyperlink ref="K140" r:id="rId132" xr:uid="{182F9136-7982-4D64-977D-6C25FCB03B6E}"/>
    <hyperlink ref="K141" r:id="rId133" xr:uid="{8238676F-7CCC-4F58-9B89-9F02072B331A}"/>
    <hyperlink ref="K142" r:id="rId134" xr:uid="{4DD82253-0C03-4C8A-BB49-3BCEF81606CA}"/>
    <hyperlink ref="K143" r:id="rId135" xr:uid="{C5062008-BCC7-4E18-95F7-BAEC79FC7EC4}"/>
    <hyperlink ref="K144" r:id="rId136" xr:uid="{EE54F329-EE1F-408C-980B-D2DCB86691C7}"/>
    <hyperlink ref="K145" r:id="rId137" xr:uid="{F06868FA-5B70-4B0A-A7FF-2A61C52EEC99}"/>
    <hyperlink ref="K146" r:id="rId138" xr:uid="{E9A45022-F05F-4D66-8083-40DF3D51497D}"/>
    <hyperlink ref="K147" r:id="rId139" xr:uid="{7EFD9753-60D8-4CF8-9594-536365D6B781}"/>
    <hyperlink ref="K148" r:id="rId140" xr:uid="{1334E27F-1605-49E3-AEAB-3CF0281079C1}"/>
    <hyperlink ref="K149" r:id="rId141" xr:uid="{63D31084-8A14-4CC2-B894-8ECAF35FF183}"/>
    <hyperlink ref="K150" r:id="rId142" xr:uid="{8033CE64-6DBA-477C-BD98-10815D374753}"/>
    <hyperlink ref="K151" r:id="rId143" xr:uid="{8F8086C9-7062-4178-BC5C-1405FDC5C4C6}"/>
    <hyperlink ref="K152" r:id="rId144" xr:uid="{8A5A22C0-1C61-4206-9AF2-00496FFD8E6F}"/>
    <hyperlink ref="K154" r:id="rId145" xr:uid="{96DFC47A-7647-4D7A-98D9-6159CDB443F5}"/>
    <hyperlink ref="K153" r:id="rId146" xr:uid="{92828A83-7CE4-4B7F-B144-0B4B32FEB238}"/>
    <hyperlink ref="K155" r:id="rId147" xr:uid="{1490ED40-D99E-42AE-9B92-CEDE24234D7F}"/>
    <hyperlink ref="K157" r:id="rId148" xr:uid="{5B1E9762-0F81-4659-AF3E-6E424229466C}"/>
    <hyperlink ref="K161" r:id="rId149" xr:uid="{A6449024-883A-4B0E-979D-545C58FF5552}"/>
    <hyperlink ref="K156" r:id="rId150" xr:uid="{966A8943-7B5E-4A60-8544-FC73314CE2E3}"/>
    <hyperlink ref="K158" r:id="rId151" xr:uid="{8A70E05A-8C1C-4A92-A43B-D9CB630CF224}"/>
    <hyperlink ref="K159" r:id="rId152" xr:uid="{67F9EC59-91FD-4CE4-A4AD-C7577C041A77}"/>
    <hyperlink ref="K160" r:id="rId153" xr:uid="{DCA8CA1E-1318-49FD-B687-DC67CD7F0360}"/>
    <hyperlink ref="K162" r:id="rId154" xr:uid="{25BABAE3-79A6-4B9A-A979-781BCFBE80F0}"/>
    <hyperlink ref="K163" r:id="rId155" xr:uid="{A11F5DD7-B09C-4BAA-ACE8-3F323798608E}"/>
    <hyperlink ref="K164" r:id="rId156" xr:uid="{EF6595B7-93A9-41D3-9FC3-6D4BA1E30472}"/>
    <hyperlink ref="K165" r:id="rId157" xr:uid="{604A065B-6147-462F-A5AA-457A8B8ECDC0}"/>
    <hyperlink ref="K166" r:id="rId158" xr:uid="{7C984EC7-A79F-4622-BE7A-EE2D02902E42}"/>
    <hyperlink ref="K167" r:id="rId159" xr:uid="{27D7D616-D82F-4460-BD01-5719A5C66026}"/>
    <hyperlink ref="K168" r:id="rId160" xr:uid="{70AA479F-9CF2-4966-8137-8B78A0242804}"/>
    <hyperlink ref="K169" r:id="rId161" xr:uid="{DAD9D297-961C-4CA9-BB04-BDF979BE1A17}"/>
    <hyperlink ref="K170" r:id="rId162" xr:uid="{9A426EC9-1181-405E-A291-54225D5EA66F}"/>
    <hyperlink ref="K171" r:id="rId163" xr:uid="{9399E8C4-0768-4751-8B93-810A79356AAA}"/>
    <hyperlink ref="K172" r:id="rId164" xr:uid="{8BDDF802-2FA1-4428-A2A2-58D4629AFDBB}"/>
    <hyperlink ref="K173" r:id="rId165" xr:uid="{BF4AD89B-5A76-49B2-B3E3-5995E0DE18EE}"/>
    <hyperlink ref="K174" r:id="rId166" xr:uid="{5B6E954F-4E8E-414D-B8B6-8D222E038F8D}"/>
    <hyperlink ref="K175" r:id="rId167" xr:uid="{6057EF42-4DA7-4D6F-B0B6-211662CDB384}"/>
    <hyperlink ref="K176" r:id="rId168" xr:uid="{0BE8CC27-3E78-469B-B604-ADC87872CE3D}"/>
    <hyperlink ref="K177" r:id="rId169" xr:uid="{F0D7157C-8BEE-4572-96AB-097CCB9E33E0}"/>
    <hyperlink ref="K178" r:id="rId170" xr:uid="{8D65FD9D-B2B3-4457-915A-F1FDA079E939}"/>
    <hyperlink ref="K179" r:id="rId171" xr:uid="{CE0A51D3-680C-43C6-86F6-BAFA621216B6}"/>
    <hyperlink ref="K180" r:id="rId172" xr:uid="{D5D9E4D8-F328-452B-B9ED-69524226741C}"/>
    <hyperlink ref="K181" r:id="rId173" xr:uid="{499A8E02-732B-47C8-B6E9-3C04EF74B1EA}"/>
    <hyperlink ref="K183" r:id="rId174" xr:uid="{5EF95ADC-D85D-42B7-8698-4C1A54ABF65D}"/>
    <hyperlink ref="K182" r:id="rId175" xr:uid="{2D5029F0-18C3-4981-89DE-30C00C013579}"/>
    <hyperlink ref="K184" r:id="rId176" xr:uid="{A5F0BD01-8679-405A-A9FC-90DBBE0AF5A3}"/>
    <hyperlink ref="K185" r:id="rId177" xr:uid="{78805689-B80F-4237-8BBF-985112196254}"/>
    <hyperlink ref="K189" r:id="rId178" xr:uid="{94F9E120-1181-4C67-840E-7258DB9EEC29}"/>
    <hyperlink ref="K191" r:id="rId179" xr:uid="{06A80030-1362-45A2-A84B-32696C9DB749}"/>
    <hyperlink ref="K192" r:id="rId180" xr:uid="{D8564C44-9EC3-4D85-9321-99EE6DE821ED}"/>
    <hyperlink ref="K193" r:id="rId181" xr:uid="{7599723D-69D5-4185-AD71-4100238CEB0F}"/>
    <hyperlink ref="K194" r:id="rId182" xr:uid="{031D8498-9111-4C13-9B68-26EF3E155C50}"/>
    <hyperlink ref="K190" r:id="rId183" xr:uid="{BB98AE0D-4B3D-4C8E-8377-1EB2E5A8CF2F}"/>
    <hyperlink ref="K188" r:id="rId184" xr:uid="{5402C9F3-D5B5-46AE-9AE3-CFA3110A883C}"/>
    <hyperlink ref="K187" r:id="rId185" xr:uid="{E8C7CB95-CAF9-486D-BB95-C85FB6A4FD37}"/>
    <hyperlink ref="K186" r:id="rId186" xr:uid="{52E5D9B5-A8A2-4B93-BBE7-637A7BAF782A}"/>
    <hyperlink ref="K195" r:id="rId187" xr:uid="{D969BF8B-F9D3-4E37-B706-B447AC498720}"/>
    <hyperlink ref="K196" r:id="rId188" xr:uid="{BAE7FB87-B7D8-42C6-9B4B-72D912789C37}"/>
    <hyperlink ref="K197" r:id="rId189" xr:uid="{19974BA6-6EE4-46E4-B7E0-08435A20AF54}"/>
    <hyperlink ref="K198" r:id="rId190" xr:uid="{CE1865C0-D81B-45B1-8278-B1C3C3F6F56D}"/>
    <hyperlink ref="K199" r:id="rId191" xr:uid="{05206050-1016-4883-A7A9-C82743294D1E}"/>
    <hyperlink ref="K200" r:id="rId192" xr:uid="{3BF74446-A43E-4FD1-817C-7F2D5FDC6A4C}"/>
    <hyperlink ref="K201" r:id="rId193" xr:uid="{8B61B500-F7ED-4D68-8BC0-E02452E18437}"/>
    <hyperlink ref="K202" r:id="rId194" xr:uid="{6FC28C21-DC69-4D7E-9581-ACA988246D77}"/>
    <hyperlink ref="K203" r:id="rId195" xr:uid="{EFAA6CB0-EC83-4F24-9C7B-BA5C270E0992}"/>
    <hyperlink ref="K204" r:id="rId196" xr:uid="{3734A32B-C565-4410-8240-0B25503E65AC}"/>
    <hyperlink ref="K205" r:id="rId197" xr:uid="{DE1EB2D1-B988-447E-82A4-B0CC46D34C90}"/>
    <hyperlink ref="K206" r:id="rId198" xr:uid="{143D2B08-E32A-47ED-A572-38CE36C9C2DF}"/>
    <hyperlink ref="K207" r:id="rId199" xr:uid="{2B1AAC1B-4C1F-4697-859F-C7E696030983}"/>
    <hyperlink ref="K208" r:id="rId200" xr:uid="{429A356A-6677-4FC0-B9A7-140CE1F74519}"/>
    <hyperlink ref="K209" r:id="rId201" xr:uid="{53D6CF96-EA1E-4FB8-9C0A-D9B803E202D2}"/>
    <hyperlink ref="K210" r:id="rId202" xr:uid="{967556D7-FA5B-4448-9E94-ACAE57E9AEDD}"/>
    <hyperlink ref="K211" r:id="rId203" xr:uid="{AD998A9F-FB9C-49EC-8237-62D9779E8A5D}"/>
    <hyperlink ref="K212" r:id="rId204" xr:uid="{0FEE2BFC-DF69-457B-9862-ED84FB17EA78}"/>
    <hyperlink ref="K213" r:id="rId205" xr:uid="{F3705CA4-CAE1-471C-947A-6AE30C355B19}"/>
    <hyperlink ref="K214" r:id="rId206" xr:uid="{B95E7DE6-CEB3-4072-BA0E-CC6F312A333B}"/>
    <hyperlink ref="K215" r:id="rId207" xr:uid="{C60823D4-F3A0-419B-BA23-CF5B78BDDF3F}"/>
    <hyperlink ref="K216" r:id="rId208" xr:uid="{C484CBDC-6CC9-4E90-98A4-8E4B075EB405}"/>
    <hyperlink ref="K217" r:id="rId209" xr:uid="{7C14F102-B605-4C8E-BAA8-0CF6AA0C7F77}"/>
    <hyperlink ref="K218" r:id="rId210" xr:uid="{73500247-7164-4B12-AD7A-2AF0B84FBA87}"/>
    <hyperlink ref="K220" r:id="rId211" xr:uid="{26B8EF8C-3319-4290-8D6D-44898D2D8132}"/>
    <hyperlink ref="K222" r:id="rId212" xr:uid="{49E70849-253F-48EC-81AA-B91F9DCD7EEE}"/>
    <hyperlink ref="K221" r:id="rId213" xr:uid="{24B45E3D-17E5-448A-A8D8-204FAAC0C4BE}"/>
    <hyperlink ref="K219" r:id="rId214" xr:uid="{6E5BFBDD-7F3D-46E7-86DF-EDB23A411173}"/>
    <hyperlink ref="K223" r:id="rId215" xr:uid="{2930BF7D-3E9E-4BA4-B4CB-1AC91CF80A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Lenovo18</cp:lastModifiedBy>
  <dcterms:created xsi:type="dcterms:W3CDTF">2019-01-03T20:36:56Z</dcterms:created>
  <dcterms:modified xsi:type="dcterms:W3CDTF">2020-01-09T21:16:36Z</dcterms:modified>
</cp:coreProperties>
</file>